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75" windowWidth="15300" windowHeight="63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43" i="1" l="1"/>
  <c r="J40" i="1"/>
  <c r="J41" i="1"/>
  <c r="J42" i="1" s="1"/>
  <c r="J6" i="1"/>
  <c r="J7" i="1"/>
  <c r="J8" i="1" s="1"/>
  <c r="J5" i="1"/>
  <c r="J4" i="1"/>
  <c r="B4" i="1"/>
  <c r="C4" i="1"/>
  <c r="D4" i="1"/>
  <c r="E4" i="1"/>
  <c r="F4" i="1"/>
  <c r="B5" i="1"/>
  <c r="C5" i="1"/>
  <c r="D5" i="1"/>
  <c r="E5" i="1"/>
  <c r="F5" i="1"/>
  <c r="B6" i="1"/>
  <c r="C6" i="1"/>
  <c r="D6" i="1"/>
  <c r="E6" i="1"/>
  <c r="F6" i="1"/>
  <c r="B7" i="1"/>
  <c r="C7" i="1"/>
  <c r="D7" i="1"/>
  <c r="E7" i="1"/>
  <c r="F7" i="1"/>
  <c r="B8" i="1"/>
  <c r="C8" i="1"/>
  <c r="D8" i="1"/>
  <c r="E8" i="1"/>
  <c r="F8" i="1"/>
  <c r="B9" i="1"/>
  <c r="C9" i="1"/>
  <c r="D9" i="1"/>
  <c r="E9" i="1"/>
  <c r="F9" i="1"/>
  <c r="B10" i="1"/>
  <c r="C10" i="1"/>
  <c r="D10" i="1"/>
  <c r="E10" i="1"/>
  <c r="F10" i="1"/>
  <c r="B11" i="1"/>
  <c r="C11" i="1"/>
  <c r="D11" i="1"/>
  <c r="E11" i="1"/>
  <c r="F11" i="1"/>
  <c r="B12" i="1"/>
  <c r="C12" i="1"/>
  <c r="D12" i="1"/>
  <c r="E12" i="1"/>
  <c r="F12" i="1"/>
  <c r="B13" i="1"/>
  <c r="C13" i="1"/>
  <c r="D13" i="1"/>
  <c r="E13" i="1"/>
  <c r="F13" i="1"/>
  <c r="B14" i="1"/>
  <c r="C14" i="1"/>
  <c r="D14" i="1"/>
  <c r="E14" i="1"/>
  <c r="F14" i="1"/>
  <c r="B15" i="1"/>
  <c r="C15" i="1"/>
  <c r="D15" i="1"/>
  <c r="E15" i="1"/>
  <c r="F15" i="1"/>
  <c r="B16" i="1"/>
  <c r="C16" i="1"/>
  <c r="D16" i="1"/>
  <c r="E16" i="1"/>
  <c r="F16" i="1"/>
  <c r="B17" i="1"/>
  <c r="C17" i="1"/>
  <c r="D17" i="1"/>
  <c r="E17" i="1"/>
  <c r="F17" i="1"/>
  <c r="B18" i="1"/>
  <c r="C18" i="1"/>
  <c r="D18" i="1"/>
  <c r="E18" i="1"/>
  <c r="F18" i="1"/>
  <c r="B19" i="1"/>
  <c r="C19" i="1"/>
  <c r="D19" i="1"/>
  <c r="E19" i="1"/>
  <c r="F19" i="1"/>
  <c r="B20" i="1"/>
  <c r="C20" i="1"/>
  <c r="D20" i="1"/>
  <c r="E20" i="1"/>
  <c r="F20" i="1"/>
  <c r="B21" i="1"/>
  <c r="C21" i="1"/>
  <c r="D21" i="1"/>
  <c r="E21" i="1"/>
  <c r="F21" i="1"/>
  <c r="B22" i="1"/>
  <c r="C22" i="1"/>
  <c r="D22" i="1"/>
  <c r="E22" i="1"/>
  <c r="F22" i="1"/>
  <c r="B23" i="1"/>
  <c r="C23" i="1"/>
  <c r="D23" i="1"/>
  <c r="E23" i="1"/>
  <c r="F23" i="1"/>
  <c r="B24" i="1"/>
  <c r="C24" i="1"/>
  <c r="D24" i="1"/>
  <c r="E24" i="1"/>
  <c r="F24" i="1"/>
  <c r="B25" i="1"/>
  <c r="C25" i="1"/>
  <c r="D25" i="1"/>
  <c r="E25" i="1"/>
  <c r="F25" i="1"/>
  <c r="B26" i="1"/>
  <c r="C26" i="1"/>
  <c r="D26" i="1"/>
  <c r="E26" i="1"/>
  <c r="F26" i="1"/>
  <c r="B27" i="1"/>
  <c r="C27" i="1"/>
  <c r="D27" i="1"/>
  <c r="E27" i="1"/>
  <c r="F27" i="1"/>
  <c r="B28" i="1"/>
  <c r="C28" i="1"/>
  <c r="D28" i="1"/>
  <c r="E28" i="1"/>
  <c r="F28" i="1"/>
  <c r="B29" i="1"/>
  <c r="C29" i="1"/>
  <c r="D29" i="1"/>
  <c r="E29" i="1"/>
  <c r="F29" i="1"/>
  <c r="B30" i="1"/>
  <c r="C30" i="1"/>
  <c r="D30" i="1"/>
  <c r="E30" i="1"/>
  <c r="F30" i="1"/>
  <c r="B31" i="1"/>
  <c r="C31" i="1"/>
  <c r="D31" i="1"/>
  <c r="E31" i="1"/>
  <c r="F31" i="1"/>
  <c r="B32" i="1"/>
  <c r="C32" i="1"/>
  <c r="D32" i="1"/>
  <c r="E32" i="1"/>
  <c r="F32" i="1"/>
  <c r="B33" i="1"/>
  <c r="C33" i="1"/>
  <c r="D33" i="1"/>
  <c r="E33" i="1"/>
  <c r="F33" i="1"/>
  <c r="B34" i="1"/>
  <c r="C34" i="1"/>
  <c r="D34" i="1"/>
  <c r="E34" i="1"/>
  <c r="F34" i="1"/>
  <c r="B35" i="1"/>
  <c r="C35" i="1"/>
  <c r="D35" i="1"/>
  <c r="E35" i="1"/>
  <c r="F35" i="1"/>
  <c r="B36" i="1"/>
  <c r="C36" i="1"/>
  <c r="D36" i="1"/>
  <c r="E36" i="1"/>
  <c r="F36" i="1"/>
  <c r="B37" i="1"/>
  <c r="C37" i="1"/>
  <c r="D37" i="1"/>
  <c r="E37" i="1"/>
  <c r="F37" i="1"/>
  <c r="B38" i="1"/>
  <c r="C38" i="1"/>
  <c r="D38" i="1"/>
  <c r="E38" i="1"/>
  <c r="F38" i="1"/>
  <c r="B39" i="1"/>
  <c r="C39" i="1"/>
  <c r="D39" i="1"/>
  <c r="E39" i="1"/>
  <c r="F39" i="1"/>
  <c r="B40" i="1"/>
  <c r="C40" i="1"/>
  <c r="D40" i="1"/>
  <c r="E40" i="1"/>
  <c r="F40" i="1"/>
  <c r="B41" i="1"/>
  <c r="C41" i="1"/>
  <c r="D41" i="1"/>
  <c r="E41" i="1"/>
  <c r="F41" i="1"/>
  <c r="B42" i="1"/>
  <c r="C42" i="1"/>
  <c r="D42" i="1"/>
  <c r="E42" i="1"/>
  <c r="F42" i="1"/>
  <c r="B43" i="1"/>
  <c r="C43" i="1"/>
  <c r="D43" i="1"/>
  <c r="E43" i="1"/>
  <c r="F43" i="1"/>
  <c r="B44" i="1"/>
  <c r="C44" i="1"/>
  <c r="D44" i="1"/>
  <c r="E44" i="1"/>
  <c r="F44" i="1"/>
  <c r="B45" i="1"/>
  <c r="C45" i="1"/>
  <c r="D45" i="1"/>
  <c r="E45" i="1"/>
  <c r="F45" i="1"/>
  <c r="B46" i="1"/>
  <c r="C46" i="1"/>
  <c r="D46" i="1"/>
  <c r="E46" i="1"/>
  <c r="F46" i="1"/>
  <c r="B47" i="1"/>
  <c r="C47" i="1"/>
  <c r="D47" i="1"/>
  <c r="E47" i="1"/>
  <c r="F47" i="1"/>
  <c r="B48" i="1"/>
  <c r="C48" i="1"/>
  <c r="D48" i="1"/>
  <c r="E48" i="1"/>
  <c r="F48" i="1"/>
  <c r="B49" i="1"/>
  <c r="C49" i="1"/>
  <c r="D49" i="1"/>
  <c r="E49" i="1"/>
  <c r="F49" i="1"/>
  <c r="B50" i="1"/>
  <c r="C50" i="1"/>
  <c r="D50" i="1"/>
  <c r="E50" i="1"/>
  <c r="F50" i="1"/>
  <c r="B51" i="1"/>
  <c r="C51" i="1"/>
  <c r="D51" i="1"/>
  <c r="E51" i="1"/>
  <c r="F51" i="1"/>
  <c r="B52" i="1"/>
  <c r="C52" i="1"/>
  <c r="D52" i="1"/>
  <c r="E52" i="1"/>
  <c r="F52" i="1"/>
  <c r="B53" i="1"/>
  <c r="C53" i="1"/>
  <c r="D53" i="1"/>
  <c r="E53" i="1"/>
  <c r="F53" i="1"/>
  <c r="B54" i="1"/>
  <c r="C54" i="1"/>
  <c r="D54" i="1"/>
  <c r="E54" i="1"/>
  <c r="F54" i="1"/>
  <c r="B55" i="1"/>
  <c r="C55" i="1"/>
  <c r="D55" i="1"/>
  <c r="E55" i="1"/>
  <c r="F55" i="1"/>
  <c r="B56" i="1"/>
  <c r="C56" i="1"/>
  <c r="D56" i="1"/>
  <c r="E56" i="1"/>
  <c r="F56" i="1"/>
  <c r="B57" i="1"/>
  <c r="C57" i="1"/>
  <c r="D57" i="1"/>
  <c r="E57" i="1"/>
  <c r="F57" i="1"/>
  <c r="B58" i="1"/>
  <c r="C58" i="1"/>
  <c r="D58" i="1"/>
  <c r="E58" i="1"/>
  <c r="F58" i="1"/>
  <c r="B59" i="1"/>
  <c r="C59" i="1"/>
  <c r="D59" i="1"/>
  <c r="E59" i="1"/>
  <c r="F59" i="1"/>
  <c r="B60" i="1"/>
  <c r="C60" i="1"/>
  <c r="D60" i="1"/>
  <c r="E60" i="1"/>
  <c r="F60" i="1"/>
  <c r="B61" i="1"/>
  <c r="C61" i="1"/>
  <c r="D61" i="1"/>
  <c r="E61" i="1"/>
  <c r="F61" i="1"/>
  <c r="B62" i="1"/>
  <c r="C62" i="1"/>
  <c r="D62" i="1"/>
  <c r="E62" i="1"/>
  <c r="F62" i="1"/>
  <c r="B63" i="1"/>
  <c r="C63" i="1"/>
  <c r="D63" i="1"/>
  <c r="E63" i="1"/>
  <c r="F63" i="1"/>
  <c r="B64" i="1"/>
  <c r="C64" i="1"/>
  <c r="D64" i="1"/>
  <c r="E64" i="1"/>
  <c r="F64" i="1"/>
  <c r="B65" i="1"/>
  <c r="C65" i="1"/>
  <c r="D65" i="1"/>
  <c r="E65" i="1"/>
  <c r="F65" i="1"/>
  <c r="B66" i="1"/>
  <c r="C66" i="1"/>
  <c r="D66" i="1"/>
  <c r="E66" i="1"/>
  <c r="F66" i="1"/>
  <c r="B67" i="1"/>
  <c r="C67" i="1"/>
  <c r="D67" i="1"/>
  <c r="E67" i="1"/>
  <c r="F67" i="1"/>
  <c r="B68" i="1"/>
  <c r="C68" i="1"/>
  <c r="D68" i="1"/>
  <c r="E68" i="1"/>
  <c r="F68" i="1"/>
  <c r="B69" i="1"/>
  <c r="C69" i="1"/>
  <c r="D69" i="1"/>
  <c r="E69" i="1"/>
  <c r="F69" i="1"/>
  <c r="B70" i="1"/>
  <c r="C70" i="1"/>
  <c r="D70" i="1"/>
  <c r="E70" i="1"/>
  <c r="F70" i="1"/>
  <c r="B71" i="1"/>
  <c r="C71" i="1"/>
  <c r="D71" i="1"/>
  <c r="E71" i="1"/>
  <c r="F71" i="1"/>
  <c r="B72" i="1"/>
  <c r="C72" i="1"/>
  <c r="D72" i="1"/>
  <c r="E72" i="1"/>
  <c r="F72" i="1"/>
  <c r="B73" i="1"/>
  <c r="C73" i="1"/>
  <c r="D73" i="1"/>
  <c r="E73" i="1"/>
  <c r="F73" i="1"/>
  <c r="B74" i="1"/>
  <c r="C74" i="1"/>
  <c r="D74" i="1"/>
  <c r="E74" i="1"/>
  <c r="F74" i="1"/>
  <c r="B75" i="1"/>
  <c r="C75" i="1"/>
  <c r="D75" i="1"/>
  <c r="E75" i="1"/>
  <c r="F75" i="1"/>
  <c r="B76" i="1"/>
  <c r="C76" i="1"/>
  <c r="D76" i="1"/>
  <c r="E76" i="1"/>
  <c r="F76" i="1"/>
  <c r="B77" i="1"/>
  <c r="C77" i="1"/>
  <c r="D77" i="1"/>
  <c r="E77" i="1"/>
  <c r="F77" i="1"/>
  <c r="B78" i="1"/>
  <c r="C78" i="1"/>
  <c r="D78" i="1"/>
  <c r="E78" i="1"/>
  <c r="F78" i="1"/>
  <c r="B79" i="1"/>
  <c r="C79" i="1"/>
  <c r="D79" i="1"/>
  <c r="E79" i="1"/>
  <c r="F79" i="1"/>
  <c r="B80" i="1"/>
  <c r="C80" i="1"/>
  <c r="D80" i="1"/>
  <c r="E80" i="1"/>
  <c r="F80" i="1"/>
  <c r="B81" i="1"/>
  <c r="C81" i="1"/>
  <c r="D81" i="1"/>
  <c r="E81" i="1"/>
  <c r="F81" i="1"/>
  <c r="B82" i="1"/>
  <c r="C82" i="1"/>
  <c r="D82" i="1"/>
  <c r="E82" i="1"/>
  <c r="F82" i="1"/>
  <c r="B83" i="1"/>
  <c r="C83" i="1"/>
  <c r="D83" i="1"/>
  <c r="E83" i="1"/>
  <c r="F83" i="1"/>
  <c r="B84" i="1"/>
  <c r="C84" i="1"/>
  <c r="D84" i="1"/>
  <c r="E84" i="1"/>
  <c r="F84" i="1"/>
  <c r="B85" i="1"/>
  <c r="C85" i="1"/>
  <c r="D85" i="1"/>
  <c r="E85" i="1"/>
  <c r="F85" i="1"/>
  <c r="B86" i="1"/>
  <c r="C86" i="1"/>
  <c r="D86" i="1"/>
  <c r="E86" i="1"/>
  <c r="F86" i="1"/>
  <c r="B87" i="1"/>
  <c r="C87" i="1"/>
  <c r="D87" i="1"/>
  <c r="E87" i="1"/>
  <c r="F87" i="1"/>
  <c r="B88" i="1"/>
  <c r="C88" i="1"/>
  <c r="D88" i="1"/>
  <c r="E88" i="1"/>
  <c r="F88" i="1"/>
  <c r="B89" i="1"/>
  <c r="C89" i="1"/>
  <c r="D89" i="1"/>
  <c r="E89" i="1"/>
  <c r="F89" i="1"/>
  <c r="B90" i="1"/>
  <c r="C90" i="1"/>
  <c r="D90" i="1"/>
  <c r="E90" i="1"/>
  <c r="F90" i="1"/>
  <c r="B91" i="1"/>
  <c r="C91" i="1"/>
  <c r="D91" i="1"/>
  <c r="E91" i="1"/>
  <c r="F91" i="1"/>
  <c r="B92" i="1"/>
  <c r="C92" i="1"/>
  <c r="D92" i="1"/>
  <c r="E92" i="1"/>
  <c r="F92" i="1"/>
  <c r="B93" i="1"/>
  <c r="C93" i="1"/>
  <c r="D93" i="1"/>
  <c r="E93" i="1"/>
  <c r="F93" i="1"/>
  <c r="B94" i="1"/>
  <c r="C94" i="1"/>
  <c r="D94" i="1"/>
  <c r="E94" i="1"/>
  <c r="F94" i="1"/>
  <c r="B95" i="1"/>
  <c r="C95" i="1"/>
  <c r="D95" i="1"/>
  <c r="E95" i="1"/>
  <c r="F95" i="1"/>
  <c r="B96" i="1"/>
  <c r="C96" i="1"/>
  <c r="D96" i="1"/>
  <c r="E96" i="1"/>
  <c r="F96" i="1"/>
  <c r="B97" i="1"/>
  <c r="C97" i="1"/>
  <c r="D97" i="1"/>
  <c r="E97" i="1"/>
  <c r="F97" i="1"/>
  <c r="B98" i="1"/>
  <c r="C98" i="1"/>
  <c r="D98" i="1"/>
  <c r="E98" i="1"/>
  <c r="F98" i="1"/>
  <c r="B99" i="1"/>
  <c r="C99" i="1"/>
  <c r="D99" i="1"/>
  <c r="E99" i="1"/>
  <c r="F99" i="1"/>
  <c r="B100" i="1"/>
  <c r="C100" i="1"/>
  <c r="D100" i="1"/>
  <c r="E100" i="1"/>
  <c r="F100" i="1"/>
  <c r="B101" i="1"/>
  <c r="C101" i="1"/>
  <c r="D101" i="1"/>
  <c r="E101" i="1"/>
  <c r="F101" i="1"/>
  <c r="B102" i="1"/>
  <c r="C102" i="1"/>
  <c r="D102" i="1"/>
  <c r="E102" i="1"/>
  <c r="F102" i="1"/>
  <c r="B103" i="1"/>
  <c r="C103" i="1"/>
  <c r="D103" i="1"/>
  <c r="E103" i="1"/>
  <c r="F103" i="1"/>
  <c r="B104" i="1"/>
  <c r="C104" i="1"/>
  <c r="D104" i="1"/>
  <c r="E104" i="1"/>
  <c r="F104" i="1"/>
  <c r="B105" i="1"/>
  <c r="C105" i="1"/>
  <c r="D105" i="1"/>
  <c r="E105" i="1"/>
  <c r="F105" i="1"/>
  <c r="B106" i="1"/>
  <c r="C106" i="1"/>
  <c r="D106" i="1"/>
  <c r="E106" i="1"/>
  <c r="F106" i="1"/>
  <c r="B107" i="1"/>
  <c r="C107" i="1"/>
  <c r="D107" i="1"/>
  <c r="E107" i="1"/>
  <c r="F107" i="1"/>
  <c r="B108" i="1"/>
  <c r="C108" i="1"/>
  <c r="D108" i="1"/>
  <c r="E108" i="1"/>
  <c r="F108" i="1"/>
  <c r="B109" i="1"/>
  <c r="C109" i="1"/>
  <c r="D109" i="1"/>
  <c r="E109" i="1"/>
  <c r="F109" i="1"/>
  <c r="B110" i="1"/>
  <c r="C110" i="1"/>
  <c r="D110" i="1"/>
  <c r="E110" i="1"/>
  <c r="F110" i="1"/>
  <c r="B111" i="1"/>
  <c r="C111" i="1"/>
  <c r="D111" i="1"/>
  <c r="E111" i="1"/>
  <c r="F111" i="1"/>
  <c r="B112" i="1"/>
  <c r="C112" i="1"/>
  <c r="D112" i="1"/>
  <c r="E112" i="1"/>
  <c r="F112" i="1"/>
  <c r="B113" i="1"/>
  <c r="C113" i="1"/>
  <c r="D113" i="1"/>
  <c r="E113" i="1"/>
  <c r="F113" i="1"/>
  <c r="B114" i="1"/>
  <c r="C114" i="1"/>
  <c r="D114" i="1"/>
  <c r="E114" i="1"/>
  <c r="F114" i="1"/>
  <c r="B115" i="1"/>
  <c r="C115" i="1"/>
  <c r="D115" i="1"/>
  <c r="E115" i="1"/>
  <c r="F115" i="1"/>
  <c r="B116" i="1"/>
  <c r="C116" i="1"/>
  <c r="D116" i="1"/>
  <c r="E116" i="1"/>
  <c r="F116" i="1"/>
  <c r="B117" i="1"/>
  <c r="C117" i="1"/>
  <c r="D117" i="1"/>
  <c r="E117" i="1"/>
  <c r="F117" i="1"/>
  <c r="B118" i="1"/>
  <c r="C118" i="1"/>
  <c r="D118" i="1"/>
  <c r="E118" i="1"/>
  <c r="F118" i="1"/>
  <c r="B119" i="1"/>
  <c r="C119" i="1"/>
  <c r="D119" i="1"/>
  <c r="E119" i="1"/>
  <c r="F119" i="1"/>
  <c r="B120" i="1"/>
  <c r="C120" i="1"/>
  <c r="D120" i="1"/>
  <c r="E120" i="1"/>
  <c r="F120" i="1"/>
  <c r="B121" i="1"/>
  <c r="C121" i="1"/>
  <c r="D121" i="1"/>
  <c r="E121" i="1"/>
  <c r="F121" i="1"/>
  <c r="B122" i="1"/>
  <c r="C122" i="1"/>
  <c r="D122" i="1"/>
  <c r="E122" i="1"/>
  <c r="F122" i="1"/>
  <c r="B123" i="1"/>
  <c r="C123" i="1"/>
  <c r="D123" i="1"/>
  <c r="E123" i="1"/>
  <c r="F123" i="1"/>
  <c r="B124" i="1"/>
  <c r="C124" i="1"/>
  <c r="D124" i="1"/>
  <c r="E124" i="1"/>
  <c r="F124" i="1"/>
  <c r="B125" i="1"/>
  <c r="C125" i="1"/>
  <c r="D125" i="1"/>
  <c r="E125" i="1"/>
  <c r="F125" i="1"/>
  <c r="B126" i="1"/>
  <c r="C126" i="1"/>
  <c r="D126" i="1"/>
  <c r="E126" i="1"/>
  <c r="F126" i="1"/>
  <c r="B127" i="1"/>
  <c r="C127" i="1"/>
  <c r="D127" i="1"/>
  <c r="E127" i="1"/>
  <c r="F127" i="1"/>
  <c r="B128" i="1"/>
  <c r="C128" i="1"/>
  <c r="D128" i="1"/>
  <c r="E128" i="1"/>
  <c r="F128" i="1"/>
  <c r="B129" i="1"/>
  <c r="C129" i="1"/>
  <c r="D129" i="1"/>
  <c r="E129" i="1"/>
  <c r="F129" i="1"/>
  <c r="B130" i="1"/>
  <c r="C130" i="1"/>
  <c r="D130" i="1"/>
  <c r="E130" i="1"/>
  <c r="F130" i="1"/>
  <c r="B131" i="1"/>
  <c r="C131" i="1"/>
  <c r="D131" i="1"/>
  <c r="E131" i="1"/>
  <c r="F131" i="1"/>
  <c r="B132" i="1"/>
  <c r="C132" i="1"/>
  <c r="D132" i="1"/>
  <c r="E132" i="1"/>
  <c r="F132" i="1"/>
  <c r="B133" i="1"/>
  <c r="C133" i="1"/>
  <c r="D133" i="1"/>
  <c r="E133" i="1"/>
  <c r="F133" i="1"/>
  <c r="B134" i="1"/>
  <c r="C134" i="1"/>
  <c r="D134" i="1"/>
  <c r="E134" i="1"/>
  <c r="F134" i="1"/>
  <c r="B135" i="1"/>
  <c r="C135" i="1"/>
  <c r="D135" i="1"/>
  <c r="E135" i="1"/>
  <c r="F135" i="1"/>
  <c r="B136" i="1"/>
  <c r="C136" i="1"/>
  <c r="D136" i="1"/>
  <c r="E136" i="1"/>
  <c r="F136" i="1"/>
  <c r="B137" i="1"/>
  <c r="C137" i="1"/>
  <c r="D137" i="1"/>
  <c r="E137" i="1"/>
  <c r="F137" i="1"/>
  <c r="B138" i="1"/>
  <c r="C138" i="1"/>
  <c r="D138" i="1"/>
  <c r="E138" i="1"/>
  <c r="F138" i="1"/>
  <c r="B139" i="1"/>
  <c r="C139" i="1"/>
  <c r="D139" i="1"/>
  <c r="E139" i="1"/>
  <c r="F139" i="1"/>
  <c r="B140" i="1"/>
  <c r="C140" i="1"/>
  <c r="D140" i="1"/>
  <c r="E140" i="1"/>
  <c r="F140" i="1"/>
  <c r="B141" i="1"/>
  <c r="C141" i="1"/>
  <c r="D141" i="1"/>
  <c r="E141" i="1"/>
  <c r="F141" i="1"/>
  <c r="B142" i="1"/>
  <c r="C142" i="1"/>
  <c r="D142" i="1"/>
  <c r="E142" i="1"/>
  <c r="F142" i="1"/>
  <c r="B143" i="1"/>
  <c r="C143" i="1"/>
  <c r="D143" i="1"/>
  <c r="E143" i="1"/>
  <c r="F143" i="1"/>
  <c r="B144" i="1"/>
  <c r="C144" i="1"/>
  <c r="D144" i="1"/>
  <c r="E144" i="1"/>
  <c r="F144" i="1"/>
  <c r="B145" i="1"/>
  <c r="C145" i="1"/>
  <c r="D145" i="1"/>
  <c r="E145" i="1"/>
  <c r="F145" i="1"/>
  <c r="B146" i="1"/>
  <c r="C146" i="1"/>
  <c r="D146" i="1"/>
  <c r="E146" i="1"/>
  <c r="F146" i="1"/>
  <c r="B147" i="1"/>
  <c r="C147" i="1"/>
  <c r="D147" i="1"/>
  <c r="E147" i="1"/>
  <c r="F147" i="1"/>
  <c r="B148" i="1"/>
  <c r="C148" i="1"/>
  <c r="D148" i="1"/>
  <c r="E148" i="1"/>
  <c r="F148" i="1"/>
  <c r="B149" i="1"/>
  <c r="C149" i="1"/>
  <c r="D149" i="1"/>
  <c r="E149" i="1"/>
  <c r="F149" i="1"/>
  <c r="B150" i="1"/>
  <c r="C150" i="1"/>
  <c r="D150" i="1"/>
  <c r="E150" i="1"/>
  <c r="F150" i="1"/>
  <c r="B151" i="1"/>
  <c r="C151" i="1"/>
  <c r="D151" i="1"/>
  <c r="E151" i="1"/>
  <c r="F151" i="1"/>
  <c r="B152" i="1"/>
  <c r="C152" i="1"/>
  <c r="D152" i="1"/>
  <c r="E152" i="1"/>
  <c r="F152" i="1"/>
  <c r="B153" i="1"/>
  <c r="C153" i="1"/>
  <c r="D153" i="1"/>
  <c r="E153" i="1"/>
  <c r="F153" i="1"/>
  <c r="B154" i="1"/>
  <c r="C154" i="1"/>
  <c r="D154" i="1"/>
  <c r="E154" i="1"/>
  <c r="F154" i="1"/>
  <c r="B155" i="1"/>
  <c r="C155" i="1"/>
  <c r="D155" i="1"/>
  <c r="E155" i="1"/>
  <c r="F155" i="1"/>
  <c r="B156" i="1"/>
  <c r="C156" i="1"/>
  <c r="D156" i="1"/>
  <c r="E156" i="1"/>
  <c r="F156" i="1"/>
  <c r="B157" i="1"/>
  <c r="C157" i="1"/>
  <c r="D157" i="1"/>
  <c r="E157" i="1"/>
  <c r="F157" i="1"/>
  <c r="B158" i="1"/>
  <c r="C158" i="1"/>
  <c r="D158" i="1"/>
  <c r="E158" i="1"/>
  <c r="F158" i="1"/>
  <c r="B159" i="1"/>
  <c r="C159" i="1"/>
  <c r="D159" i="1"/>
  <c r="E159" i="1"/>
  <c r="F159" i="1"/>
  <c r="B160" i="1"/>
  <c r="C160" i="1"/>
  <c r="D160" i="1"/>
  <c r="E160" i="1"/>
  <c r="F160" i="1"/>
  <c r="B161" i="1"/>
  <c r="C161" i="1"/>
  <c r="D161" i="1"/>
  <c r="E161" i="1"/>
  <c r="F161" i="1"/>
  <c r="B162" i="1"/>
  <c r="C162" i="1"/>
  <c r="D162" i="1"/>
  <c r="E162" i="1"/>
  <c r="F162" i="1"/>
  <c r="B163" i="1"/>
  <c r="C163" i="1"/>
  <c r="D163" i="1"/>
  <c r="E163" i="1"/>
  <c r="F163" i="1"/>
  <c r="B164" i="1"/>
  <c r="C164" i="1"/>
  <c r="D164" i="1"/>
  <c r="E164" i="1"/>
  <c r="F164" i="1"/>
  <c r="B165" i="1"/>
  <c r="C165" i="1"/>
  <c r="D165" i="1"/>
  <c r="E165" i="1"/>
  <c r="F165" i="1"/>
  <c r="B166" i="1"/>
  <c r="C166" i="1"/>
  <c r="D166" i="1"/>
  <c r="E166" i="1"/>
  <c r="F166" i="1"/>
  <c r="B167" i="1"/>
  <c r="C167" i="1"/>
  <c r="D167" i="1"/>
  <c r="E167" i="1"/>
  <c r="F167" i="1"/>
  <c r="B168" i="1"/>
  <c r="C168" i="1"/>
  <c r="D168" i="1"/>
  <c r="E168" i="1"/>
  <c r="F168" i="1"/>
  <c r="B169" i="1"/>
  <c r="C169" i="1"/>
  <c r="D169" i="1"/>
  <c r="E169" i="1"/>
  <c r="F169" i="1"/>
  <c r="B170" i="1"/>
  <c r="C170" i="1"/>
  <c r="D170" i="1"/>
  <c r="E170" i="1"/>
  <c r="F170" i="1"/>
  <c r="B171" i="1"/>
  <c r="C171" i="1"/>
  <c r="D171" i="1"/>
  <c r="E171" i="1"/>
  <c r="F171" i="1"/>
  <c r="B172" i="1"/>
  <c r="C172" i="1"/>
  <c r="D172" i="1"/>
  <c r="E172" i="1"/>
  <c r="F172" i="1"/>
  <c r="B173" i="1"/>
  <c r="C173" i="1"/>
  <c r="D173" i="1"/>
  <c r="E173" i="1"/>
  <c r="F173" i="1"/>
  <c r="B174" i="1"/>
  <c r="C174" i="1"/>
  <c r="D174" i="1"/>
  <c r="E174" i="1"/>
  <c r="F174" i="1"/>
  <c r="B175" i="1"/>
  <c r="C175" i="1"/>
  <c r="D175" i="1"/>
  <c r="E175" i="1"/>
  <c r="F175" i="1"/>
  <c r="B176" i="1"/>
  <c r="C176" i="1"/>
  <c r="D176" i="1"/>
  <c r="E176" i="1"/>
  <c r="F176" i="1"/>
  <c r="B177" i="1"/>
  <c r="C177" i="1"/>
  <c r="D177" i="1"/>
  <c r="E177" i="1"/>
  <c r="F177" i="1"/>
  <c r="B178" i="1"/>
  <c r="C178" i="1"/>
  <c r="D178" i="1"/>
  <c r="E178" i="1"/>
  <c r="F178" i="1"/>
  <c r="B179" i="1"/>
  <c r="C179" i="1"/>
  <c r="D179" i="1"/>
  <c r="E179" i="1"/>
  <c r="F179" i="1"/>
  <c r="B180" i="1"/>
  <c r="C180" i="1"/>
  <c r="D180" i="1"/>
  <c r="E180" i="1"/>
  <c r="F180" i="1"/>
  <c r="B181" i="1"/>
  <c r="C181" i="1"/>
  <c r="D181" i="1"/>
  <c r="E181" i="1"/>
  <c r="F181" i="1"/>
  <c r="B182" i="1"/>
  <c r="C182" i="1"/>
  <c r="D182" i="1"/>
  <c r="E182" i="1"/>
  <c r="F182" i="1"/>
  <c r="B183" i="1"/>
  <c r="C183" i="1"/>
  <c r="D183" i="1"/>
  <c r="E183" i="1"/>
  <c r="F183" i="1"/>
  <c r="B184" i="1"/>
  <c r="C184" i="1"/>
  <c r="D184" i="1"/>
  <c r="E184" i="1"/>
  <c r="F184" i="1"/>
  <c r="B185" i="1"/>
  <c r="C185" i="1"/>
  <c r="D185" i="1"/>
  <c r="E185" i="1"/>
  <c r="F185" i="1"/>
  <c r="B186" i="1"/>
  <c r="C186" i="1"/>
  <c r="D186" i="1"/>
  <c r="E186" i="1"/>
  <c r="F186" i="1"/>
  <c r="B187" i="1"/>
  <c r="C187" i="1"/>
  <c r="D187" i="1"/>
  <c r="E187" i="1"/>
  <c r="F187" i="1"/>
  <c r="B188" i="1"/>
  <c r="C188" i="1"/>
  <c r="D188" i="1"/>
  <c r="E188" i="1"/>
  <c r="F188" i="1"/>
  <c r="B189" i="1"/>
  <c r="C189" i="1"/>
  <c r="D189" i="1"/>
  <c r="E189" i="1"/>
  <c r="F189" i="1"/>
  <c r="B190" i="1"/>
  <c r="C190" i="1"/>
  <c r="D190" i="1"/>
  <c r="E190" i="1"/>
  <c r="F190" i="1"/>
  <c r="B191" i="1"/>
  <c r="C191" i="1"/>
  <c r="D191" i="1"/>
  <c r="E191" i="1"/>
  <c r="F191" i="1"/>
  <c r="B192" i="1"/>
  <c r="C192" i="1"/>
  <c r="D192" i="1"/>
  <c r="E192" i="1"/>
  <c r="F192" i="1"/>
  <c r="B193" i="1"/>
  <c r="C193" i="1"/>
  <c r="D193" i="1"/>
  <c r="E193" i="1"/>
  <c r="F193" i="1"/>
  <c r="B194" i="1"/>
  <c r="C194" i="1"/>
  <c r="D194" i="1"/>
  <c r="E194" i="1"/>
  <c r="F194" i="1"/>
  <c r="B195" i="1"/>
  <c r="C195" i="1"/>
  <c r="D195" i="1"/>
  <c r="E195" i="1"/>
  <c r="F195" i="1"/>
  <c r="B196" i="1"/>
  <c r="C196" i="1"/>
  <c r="D196" i="1"/>
  <c r="E196" i="1"/>
  <c r="F196" i="1"/>
  <c r="B197" i="1"/>
  <c r="C197" i="1"/>
  <c r="D197" i="1"/>
  <c r="E197" i="1"/>
  <c r="F197" i="1"/>
  <c r="B198" i="1"/>
  <c r="C198" i="1"/>
  <c r="D198" i="1"/>
  <c r="E198" i="1"/>
  <c r="F198" i="1"/>
  <c r="B199" i="1"/>
  <c r="C199" i="1"/>
  <c r="D199" i="1"/>
  <c r="E199" i="1"/>
  <c r="F199" i="1"/>
  <c r="B200" i="1"/>
  <c r="C200" i="1"/>
  <c r="D200" i="1"/>
  <c r="E200" i="1"/>
  <c r="F200" i="1"/>
  <c r="B201" i="1"/>
  <c r="C201" i="1"/>
  <c r="D201" i="1"/>
  <c r="E201" i="1"/>
  <c r="F201" i="1"/>
  <c r="B202" i="1"/>
  <c r="C202" i="1"/>
  <c r="D202" i="1"/>
  <c r="E202" i="1"/>
  <c r="F202" i="1"/>
  <c r="B203" i="1"/>
  <c r="C203" i="1"/>
  <c r="D203" i="1"/>
  <c r="E203" i="1"/>
  <c r="F203" i="1"/>
  <c r="B204" i="1"/>
  <c r="C204" i="1"/>
  <c r="D204" i="1"/>
  <c r="E204" i="1"/>
  <c r="F204" i="1"/>
  <c r="B205" i="1"/>
  <c r="C205" i="1"/>
  <c r="D205" i="1"/>
  <c r="E205" i="1"/>
  <c r="F205" i="1"/>
  <c r="B206" i="1"/>
  <c r="C206" i="1"/>
  <c r="D206" i="1"/>
  <c r="E206" i="1"/>
  <c r="F206" i="1"/>
  <c r="B207" i="1"/>
  <c r="C207" i="1"/>
  <c r="D207" i="1"/>
  <c r="E207" i="1"/>
  <c r="F207" i="1"/>
  <c r="B208" i="1"/>
  <c r="C208" i="1"/>
  <c r="D208" i="1"/>
  <c r="E208" i="1"/>
  <c r="F208" i="1"/>
  <c r="B209" i="1"/>
  <c r="C209" i="1"/>
  <c r="D209" i="1"/>
  <c r="E209" i="1"/>
  <c r="F209" i="1"/>
  <c r="B210" i="1"/>
  <c r="C210" i="1"/>
  <c r="D210" i="1"/>
  <c r="E210" i="1"/>
  <c r="F210" i="1"/>
  <c r="B211" i="1"/>
  <c r="C211" i="1"/>
  <c r="D211" i="1"/>
  <c r="E211" i="1"/>
  <c r="F211" i="1"/>
  <c r="B212" i="1"/>
  <c r="C212" i="1"/>
  <c r="D212" i="1"/>
  <c r="E212" i="1"/>
  <c r="F212" i="1"/>
  <c r="B213" i="1"/>
  <c r="C213" i="1"/>
  <c r="D213" i="1"/>
  <c r="E213" i="1"/>
  <c r="F213" i="1"/>
  <c r="B214" i="1"/>
  <c r="C214" i="1"/>
  <c r="D214" i="1"/>
  <c r="E214" i="1"/>
  <c r="F214" i="1"/>
  <c r="B215" i="1"/>
  <c r="C215" i="1"/>
  <c r="D215" i="1"/>
  <c r="E215" i="1"/>
  <c r="F215" i="1"/>
  <c r="B216" i="1"/>
  <c r="C216" i="1"/>
  <c r="D216" i="1"/>
  <c r="E216" i="1"/>
  <c r="F216" i="1"/>
  <c r="B217" i="1"/>
  <c r="C217" i="1"/>
  <c r="D217" i="1"/>
  <c r="E217" i="1"/>
  <c r="F217" i="1"/>
  <c r="B218" i="1"/>
  <c r="C218" i="1"/>
  <c r="D218" i="1"/>
  <c r="E218" i="1"/>
  <c r="F218" i="1"/>
  <c r="B219" i="1"/>
  <c r="C219" i="1"/>
  <c r="D219" i="1"/>
  <c r="E219" i="1"/>
  <c r="F219" i="1"/>
  <c r="B220" i="1"/>
  <c r="C220" i="1"/>
  <c r="D220" i="1"/>
  <c r="E220" i="1"/>
  <c r="F220" i="1"/>
  <c r="B221" i="1"/>
  <c r="C221" i="1"/>
  <c r="D221" i="1"/>
  <c r="E221" i="1"/>
  <c r="F221" i="1"/>
  <c r="B222" i="1"/>
  <c r="C222" i="1"/>
  <c r="D222" i="1"/>
  <c r="E222" i="1"/>
  <c r="F222" i="1"/>
  <c r="B223" i="1"/>
  <c r="C223" i="1"/>
  <c r="D223" i="1"/>
  <c r="E223" i="1"/>
  <c r="F223" i="1"/>
  <c r="B224" i="1"/>
  <c r="C224" i="1"/>
  <c r="D224" i="1"/>
  <c r="E224" i="1"/>
  <c r="F224" i="1"/>
  <c r="B225" i="1"/>
  <c r="C225" i="1"/>
  <c r="D225" i="1"/>
  <c r="E225" i="1"/>
  <c r="F225" i="1"/>
  <c r="B226" i="1"/>
  <c r="C226" i="1"/>
  <c r="D226" i="1"/>
  <c r="E226" i="1"/>
  <c r="F226" i="1"/>
  <c r="B227" i="1"/>
  <c r="C227" i="1"/>
  <c r="D227" i="1"/>
  <c r="E227" i="1"/>
  <c r="F227" i="1"/>
  <c r="B228" i="1"/>
  <c r="C228" i="1"/>
  <c r="D228" i="1"/>
  <c r="E228" i="1"/>
  <c r="F228" i="1"/>
  <c r="B229" i="1"/>
  <c r="C229" i="1"/>
  <c r="D229" i="1"/>
  <c r="E229" i="1"/>
  <c r="F229" i="1"/>
  <c r="B230" i="1"/>
  <c r="C230" i="1"/>
  <c r="D230" i="1"/>
  <c r="E230" i="1"/>
  <c r="F230" i="1"/>
  <c r="B231" i="1"/>
  <c r="C231" i="1"/>
  <c r="D231" i="1"/>
  <c r="E231" i="1"/>
  <c r="F231" i="1"/>
  <c r="B232" i="1"/>
  <c r="C232" i="1"/>
  <c r="D232" i="1"/>
  <c r="E232" i="1"/>
  <c r="F232" i="1"/>
  <c r="B233" i="1"/>
  <c r="C233" i="1"/>
  <c r="D233" i="1"/>
  <c r="E233" i="1"/>
  <c r="F233" i="1"/>
  <c r="B234" i="1"/>
  <c r="C234" i="1"/>
  <c r="D234" i="1"/>
  <c r="E234" i="1"/>
  <c r="F234" i="1"/>
  <c r="B235" i="1"/>
  <c r="C235" i="1"/>
  <c r="D235" i="1"/>
  <c r="E235" i="1"/>
  <c r="F235" i="1"/>
  <c r="B236" i="1"/>
  <c r="C236" i="1"/>
  <c r="D236" i="1"/>
  <c r="E236" i="1"/>
  <c r="F236" i="1"/>
  <c r="B237" i="1"/>
  <c r="C237" i="1"/>
  <c r="D237" i="1"/>
  <c r="E237" i="1"/>
  <c r="F237" i="1"/>
  <c r="B238" i="1"/>
  <c r="C238" i="1"/>
  <c r="D238" i="1"/>
  <c r="E238" i="1"/>
  <c r="F238" i="1"/>
  <c r="B239" i="1"/>
  <c r="C239" i="1"/>
  <c r="D239" i="1"/>
  <c r="E239" i="1"/>
  <c r="F239" i="1"/>
  <c r="B240" i="1"/>
  <c r="C240" i="1"/>
  <c r="D240" i="1"/>
  <c r="E240" i="1"/>
  <c r="F240" i="1"/>
  <c r="B241" i="1"/>
  <c r="C241" i="1"/>
  <c r="D241" i="1"/>
  <c r="E241" i="1"/>
  <c r="F241" i="1"/>
  <c r="B242" i="1"/>
  <c r="C242" i="1"/>
  <c r="D242" i="1"/>
  <c r="E242" i="1"/>
  <c r="F242" i="1"/>
  <c r="B243" i="1"/>
  <c r="C243" i="1"/>
  <c r="D243" i="1"/>
  <c r="E243" i="1"/>
  <c r="F243" i="1"/>
  <c r="B244" i="1"/>
  <c r="C244" i="1"/>
  <c r="D244" i="1"/>
  <c r="E244" i="1"/>
  <c r="F244" i="1"/>
  <c r="B245" i="1"/>
  <c r="C245" i="1"/>
  <c r="D245" i="1"/>
  <c r="E245" i="1"/>
  <c r="F245" i="1"/>
  <c r="B246" i="1"/>
  <c r="C246" i="1"/>
  <c r="D246" i="1"/>
  <c r="E246" i="1"/>
  <c r="F246" i="1"/>
  <c r="B247" i="1"/>
  <c r="C247" i="1"/>
  <c r="D247" i="1"/>
  <c r="E247" i="1"/>
  <c r="F247" i="1"/>
  <c r="B248" i="1"/>
  <c r="C248" i="1"/>
  <c r="D248" i="1"/>
  <c r="E248" i="1"/>
  <c r="F248" i="1"/>
  <c r="B249" i="1"/>
  <c r="C249" i="1"/>
  <c r="D249" i="1"/>
  <c r="E249" i="1"/>
  <c r="F249" i="1"/>
  <c r="B250" i="1"/>
  <c r="C250" i="1"/>
  <c r="D250" i="1"/>
  <c r="E250" i="1"/>
  <c r="F250" i="1"/>
  <c r="B251" i="1"/>
  <c r="C251" i="1"/>
  <c r="D251" i="1"/>
  <c r="E251" i="1"/>
  <c r="F251" i="1"/>
  <c r="B252" i="1"/>
  <c r="C252" i="1"/>
  <c r="D252" i="1"/>
  <c r="E252" i="1"/>
  <c r="F252" i="1"/>
  <c r="B253" i="1"/>
  <c r="C253" i="1"/>
  <c r="D253" i="1"/>
  <c r="E253" i="1"/>
  <c r="F253" i="1"/>
  <c r="B254" i="1"/>
  <c r="C254" i="1"/>
  <c r="D254" i="1"/>
  <c r="E254" i="1"/>
  <c r="F254" i="1"/>
  <c r="B255" i="1"/>
  <c r="C255" i="1"/>
  <c r="D255" i="1"/>
  <c r="E255" i="1"/>
  <c r="F255" i="1"/>
  <c r="B256" i="1"/>
  <c r="C256" i="1"/>
  <c r="D256" i="1"/>
  <c r="E256" i="1"/>
  <c r="F256" i="1"/>
  <c r="B257" i="1"/>
  <c r="C257" i="1"/>
  <c r="D257" i="1"/>
  <c r="E257" i="1"/>
  <c r="F257" i="1"/>
  <c r="B258" i="1"/>
  <c r="C258" i="1"/>
  <c r="D258" i="1"/>
  <c r="E258" i="1"/>
  <c r="F258" i="1"/>
  <c r="B259" i="1"/>
  <c r="C259" i="1"/>
  <c r="D259" i="1"/>
  <c r="E259" i="1"/>
  <c r="F259" i="1"/>
  <c r="B260" i="1"/>
  <c r="C260" i="1"/>
  <c r="D260" i="1"/>
  <c r="E260" i="1"/>
  <c r="F260" i="1"/>
  <c r="B261" i="1"/>
  <c r="C261" i="1"/>
  <c r="D261" i="1"/>
  <c r="E261" i="1"/>
  <c r="F261" i="1"/>
  <c r="B262" i="1"/>
  <c r="C262" i="1"/>
  <c r="D262" i="1"/>
  <c r="E262" i="1"/>
  <c r="F262" i="1"/>
  <c r="B263" i="1"/>
  <c r="C263" i="1"/>
  <c r="D263" i="1"/>
  <c r="E263" i="1"/>
  <c r="F263" i="1"/>
  <c r="B264" i="1"/>
  <c r="C264" i="1"/>
  <c r="D264" i="1"/>
  <c r="E264" i="1"/>
  <c r="F264" i="1"/>
  <c r="B265" i="1"/>
  <c r="C265" i="1"/>
  <c r="D265" i="1"/>
  <c r="E265" i="1"/>
  <c r="F265" i="1"/>
  <c r="B266" i="1"/>
  <c r="C266" i="1"/>
  <c r="D266" i="1"/>
  <c r="E266" i="1"/>
  <c r="F266" i="1"/>
  <c r="B267" i="1"/>
  <c r="C267" i="1"/>
  <c r="D267" i="1"/>
  <c r="E267" i="1"/>
  <c r="F267" i="1"/>
  <c r="B268" i="1"/>
  <c r="C268" i="1"/>
  <c r="D268" i="1"/>
  <c r="E268" i="1"/>
  <c r="F268" i="1"/>
  <c r="B269" i="1"/>
  <c r="C269" i="1"/>
  <c r="D269" i="1"/>
  <c r="E269" i="1"/>
  <c r="F269" i="1"/>
  <c r="B270" i="1"/>
  <c r="C270" i="1"/>
  <c r="D270" i="1"/>
  <c r="E270" i="1"/>
  <c r="F270" i="1"/>
  <c r="B271" i="1"/>
  <c r="C271" i="1"/>
  <c r="D271" i="1"/>
  <c r="E271" i="1"/>
  <c r="F271" i="1"/>
  <c r="B272" i="1"/>
  <c r="C272" i="1"/>
  <c r="D272" i="1"/>
  <c r="E272" i="1"/>
  <c r="F272" i="1"/>
  <c r="B273" i="1"/>
  <c r="C273" i="1"/>
  <c r="D273" i="1"/>
  <c r="E273" i="1"/>
  <c r="F273" i="1"/>
  <c r="B274" i="1"/>
  <c r="C274" i="1"/>
  <c r="D274" i="1"/>
  <c r="E274" i="1"/>
  <c r="F274" i="1"/>
  <c r="B275" i="1"/>
  <c r="C275" i="1"/>
  <c r="D275" i="1"/>
  <c r="E275" i="1"/>
  <c r="F275" i="1"/>
  <c r="B276" i="1"/>
  <c r="C276" i="1"/>
  <c r="D276" i="1"/>
  <c r="E276" i="1"/>
  <c r="F276" i="1"/>
  <c r="B277" i="1"/>
  <c r="C277" i="1"/>
  <c r="D277" i="1"/>
  <c r="E277" i="1"/>
  <c r="F277" i="1"/>
  <c r="B278" i="1"/>
  <c r="C278" i="1"/>
  <c r="D278" i="1"/>
  <c r="E278" i="1"/>
  <c r="F278" i="1"/>
  <c r="B279" i="1"/>
  <c r="C279" i="1"/>
  <c r="D279" i="1"/>
  <c r="E279" i="1"/>
  <c r="F279" i="1"/>
  <c r="B280" i="1"/>
  <c r="C280" i="1"/>
  <c r="D280" i="1"/>
  <c r="E280" i="1"/>
  <c r="F280" i="1"/>
  <c r="B281" i="1"/>
  <c r="C281" i="1"/>
  <c r="D281" i="1"/>
  <c r="E281" i="1"/>
  <c r="F281" i="1"/>
  <c r="B282" i="1"/>
  <c r="C282" i="1"/>
  <c r="D282" i="1"/>
  <c r="E282" i="1"/>
  <c r="F282" i="1"/>
  <c r="B283" i="1"/>
  <c r="C283" i="1"/>
  <c r="D283" i="1"/>
  <c r="E283" i="1"/>
  <c r="F283" i="1"/>
  <c r="B284" i="1"/>
  <c r="C284" i="1"/>
  <c r="D284" i="1"/>
  <c r="E284" i="1"/>
  <c r="F284" i="1"/>
  <c r="B285" i="1"/>
  <c r="C285" i="1"/>
  <c r="D285" i="1"/>
  <c r="E285" i="1"/>
  <c r="F285" i="1"/>
  <c r="B286" i="1"/>
  <c r="C286" i="1"/>
  <c r="D286" i="1"/>
  <c r="E286" i="1"/>
  <c r="F286" i="1"/>
  <c r="B287" i="1"/>
  <c r="C287" i="1"/>
  <c r="D287" i="1"/>
  <c r="E287" i="1"/>
  <c r="F287" i="1"/>
  <c r="B288" i="1"/>
  <c r="C288" i="1"/>
  <c r="D288" i="1"/>
  <c r="E288" i="1"/>
  <c r="F288" i="1"/>
  <c r="B289" i="1"/>
  <c r="C289" i="1"/>
  <c r="D289" i="1"/>
  <c r="E289" i="1"/>
  <c r="F289" i="1"/>
  <c r="B290" i="1"/>
  <c r="C290" i="1"/>
  <c r="D290" i="1"/>
  <c r="E290" i="1"/>
  <c r="F290" i="1"/>
  <c r="B291" i="1"/>
  <c r="C291" i="1"/>
  <c r="D291" i="1"/>
  <c r="E291" i="1"/>
  <c r="F291" i="1"/>
  <c r="B292" i="1"/>
  <c r="C292" i="1"/>
  <c r="D292" i="1"/>
  <c r="E292" i="1"/>
  <c r="F292" i="1"/>
  <c r="B293" i="1"/>
  <c r="C293" i="1"/>
  <c r="D293" i="1"/>
  <c r="E293" i="1"/>
  <c r="F293" i="1"/>
  <c r="B294" i="1"/>
  <c r="C294" i="1"/>
  <c r="D294" i="1"/>
  <c r="E294" i="1"/>
  <c r="F294" i="1"/>
  <c r="B295" i="1"/>
  <c r="C295" i="1"/>
  <c r="D295" i="1"/>
  <c r="E295" i="1"/>
  <c r="F295" i="1"/>
  <c r="B296" i="1"/>
  <c r="C296" i="1"/>
  <c r="D296" i="1"/>
  <c r="E296" i="1"/>
  <c r="F296" i="1"/>
  <c r="B297" i="1"/>
  <c r="C297" i="1"/>
  <c r="D297" i="1"/>
  <c r="E297" i="1"/>
  <c r="F297" i="1"/>
  <c r="B298" i="1"/>
  <c r="C298" i="1"/>
  <c r="D298" i="1"/>
  <c r="E298" i="1"/>
  <c r="F298" i="1"/>
  <c r="B299" i="1"/>
  <c r="C299" i="1"/>
  <c r="D299" i="1"/>
  <c r="E299" i="1"/>
  <c r="F299" i="1"/>
  <c r="B300" i="1"/>
  <c r="C300" i="1"/>
  <c r="D300" i="1"/>
  <c r="E300" i="1"/>
  <c r="F300" i="1"/>
  <c r="B301" i="1"/>
  <c r="C301" i="1"/>
  <c r="D301" i="1"/>
  <c r="E301" i="1"/>
  <c r="F301" i="1"/>
  <c r="B302" i="1"/>
  <c r="C302" i="1"/>
  <c r="D302" i="1"/>
  <c r="E302" i="1"/>
  <c r="F302" i="1"/>
  <c r="B303" i="1"/>
  <c r="C303" i="1"/>
  <c r="D303" i="1"/>
  <c r="E303" i="1"/>
  <c r="F303" i="1"/>
  <c r="B304" i="1"/>
  <c r="C304" i="1"/>
  <c r="D304" i="1"/>
  <c r="E304" i="1"/>
  <c r="F304" i="1"/>
  <c r="B305" i="1"/>
  <c r="C305" i="1"/>
  <c r="D305" i="1"/>
  <c r="E305" i="1"/>
  <c r="F305" i="1"/>
  <c r="B306" i="1"/>
  <c r="C306" i="1"/>
  <c r="D306" i="1"/>
  <c r="E306" i="1"/>
  <c r="F306" i="1"/>
  <c r="B307" i="1"/>
  <c r="C307" i="1"/>
  <c r="D307" i="1"/>
  <c r="E307" i="1"/>
  <c r="F307" i="1"/>
  <c r="B308" i="1"/>
  <c r="C308" i="1"/>
  <c r="D308" i="1"/>
  <c r="E308" i="1"/>
  <c r="F308" i="1"/>
  <c r="B309" i="1"/>
  <c r="C309" i="1"/>
  <c r="D309" i="1"/>
  <c r="E309" i="1"/>
  <c r="F309" i="1"/>
  <c r="B310" i="1"/>
  <c r="C310" i="1"/>
  <c r="D310" i="1"/>
  <c r="E310" i="1"/>
  <c r="F310" i="1"/>
  <c r="B311" i="1"/>
  <c r="C311" i="1"/>
  <c r="D311" i="1"/>
  <c r="E311" i="1"/>
  <c r="F311" i="1"/>
  <c r="B312" i="1"/>
  <c r="C312" i="1"/>
  <c r="D312" i="1"/>
  <c r="E312" i="1"/>
  <c r="F312" i="1"/>
  <c r="B313" i="1"/>
  <c r="C313" i="1"/>
  <c r="D313" i="1"/>
  <c r="E313" i="1"/>
  <c r="F313" i="1"/>
  <c r="B314" i="1"/>
  <c r="C314" i="1"/>
  <c r="D314" i="1"/>
  <c r="E314" i="1"/>
  <c r="F314" i="1"/>
  <c r="B315" i="1"/>
  <c r="C315" i="1"/>
  <c r="D315" i="1"/>
  <c r="E315" i="1"/>
  <c r="F315" i="1"/>
  <c r="B316" i="1"/>
  <c r="C316" i="1"/>
  <c r="D316" i="1"/>
  <c r="E316" i="1"/>
  <c r="F316" i="1"/>
  <c r="B317" i="1"/>
  <c r="C317" i="1"/>
  <c r="D317" i="1"/>
  <c r="E317" i="1"/>
  <c r="F317" i="1"/>
  <c r="B318" i="1"/>
  <c r="C318" i="1"/>
  <c r="D318" i="1"/>
  <c r="E318" i="1"/>
  <c r="F318" i="1"/>
  <c r="B319" i="1"/>
  <c r="C319" i="1"/>
  <c r="D319" i="1"/>
  <c r="E319" i="1"/>
  <c r="F319" i="1"/>
  <c r="B320" i="1"/>
  <c r="C320" i="1"/>
  <c r="D320" i="1"/>
  <c r="E320" i="1"/>
  <c r="F320" i="1"/>
  <c r="B321" i="1"/>
  <c r="C321" i="1"/>
  <c r="D321" i="1"/>
  <c r="E321" i="1"/>
  <c r="F321" i="1"/>
  <c r="B322" i="1"/>
  <c r="C322" i="1"/>
  <c r="D322" i="1"/>
  <c r="E322" i="1"/>
  <c r="F322" i="1"/>
  <c r="B323" i="1"/>
  <c r="C323" i="1"/>
  <c r="D323" i="1"/>
  <c r="E323" i="1"/>
  <c r="F323" i="1"/>
  <c r="B324" i="1"/>
  <c r="C324" i="1"/>
  <c r="D324" i="1"/>
  <c r="E324" i="1"/>
  <c r="F324" i="1"/>
  <c r="B325" i="1"/>
  <c r="C325" i="1"/>
  <c r="D325" i="1"/>
  <c r="E325" i="1"/>
  <c r="F325" i="1"/>
  <c r="B326" i="1"/>
  <c r="C326" i="1"/>
  <c r="D326" i="1"/>
  <c r="E326" i="1"/>
  <c r="F326" i="1"/>
  <c r="B327" i="1"/>
  <c r="C327" i="1"/>
  <c r="D327" i="1"/>
  <c r="E327" i="1"/>
  <c r="F327" i="1"/>
  <c r="B328" i="1"/>
  <c r="C328" i="1"/>
  <c r="D328" i="1"/>
  <c r="E328" i="1"/>
  <c r="F328" i="1"/>
  <c r="B329" i="1"/>
  <c r="C329" i="1"/>
  <c r="D329" i="1"/>
  <c r="E329" i="1"/>
  <c r="F329" i="1"/>
  <c r="B330" i="1"/>
  <c r="C330" i="1"/>
  <c r="D330" i="1"/>
  <c r="E330" i="1"/>
  <c r="F330" i="1"/>
  <c r="B331" i="1"/>
  <c r="C331" i="1"/>
  <c r="D331" i="1"/>
  <c r="E331" i="1"/>
  <c r="F331" i="1"/>
  <c r="B332" i="1"/>
  <c r="C332" i="1"/>
  <c r="D332" i="1"/>
  <c r="E332" i="1"/>
  <c r="F332" i="1"/>
  <c r="B333" i="1"/>
  <c r="C333" i="1"/>
  <c r="D333" i="1"/>
  <c r="E333" i="1"/>
  <c r="F333" i="1"/>
  <c r="B334" i="1"/>
  <c r="C334" i="1"/>
  <c r="D334" i="1"/>
  <c r="E334" i="1"/>
  <c r="F334" i="1"/>
  <c r="B335" i="1"/>
  <c r="C335" i="1"/>
  <c r="D335" i="1"/>
  <c r="E335" i="1"/>
  <c r="F335" i="1"/>
  <c r="B336" i="1"/>
  <c r="C336" i="1"/>
  <c r="D336" i="1"/>
  <c r="E336" i="1"/>
  <c r="F336" i="1"/>
  <c r="B337" i="1"/>
  <c r="C337" i="1"/>
  <c r="D337" i="1"/>
  <c r="E337" i="1"/>
  <c r="F337" i="1"/>
  <c r="B338" i="1"/>
  <c r="C338" i="1"/>
  <c r="D338" i="1"/>
  <c r="E338" i="1"/>
  <c r="F338" i="1"/>
  <c r="B339" i="1"/>
  <c r="C339" i="1"/>
  <c r="D339" i="1"/>
  <c r="E339" i="1"/>
  <c r="F339" i="1"/>
  <c r="B340" i="1"/>
  <c r="C340" i="1"/>
  <c r="D340" i="1"/>
  <c r="E340" i="1"/>
  <c r="F340" i="1"/>
  <c r="B341" i="1"/>
  <c r="C341" i="1"/>
  <c r="D341" i="1"/>
  <c r="E341" i="1"/>
  <c r="F341" i="1"/>
  <c r="B342" i="1"/>
  <c r="C342" i="1"/>
  <c r="D342" i="1"/>
  <c r="E342" i="1"/>
  <c r="F342" i="1"/>
  <c r="B343" i="1"/>
  <c r="C343" i="1"/>
  <c r="D343" i="1"/>
  <c r="E343" i="1"/>
  <c r="F343" i="1"/>
  <c r="B344" i="1"/>
  <c r="C344" i="1"/>
  <c r="D344" i="1"/>
  <c r="E344" i="1"/>
  <c r="F344" i="1"/>
  <c r="B345" i="1"/>
  <c r="C345" i="1"/>
  <c r="D345" i="1"/>
  <c r="E345" i="1"/>
  <c r="F345" i="1"/>
  <c r="B346" i="1"/>
  <c r="C346" i="1"/>
  <c r="D346" i="1"/>
  <c r="E346" i="1"/>
  <c r="F346" i="1"/>
  <c r="B347" i="1"/>
  <c r="C347" i="1"/>
  <c r="D347" i="1"/>
  <c r="E347" i="1"/>
  <c r="F347" i="1"/>
  <c r="B348" i="1"/>
  <c r="C348" i="1"/>
  <c r="D348" i="1"/>
  <c r="E348" i="1"/>
  <c r="F348" i="1"/>
  <c r="B349" i="1"/>
  <c r="C349" i="1"/>
  <c r="D349" i="1"/>
  <c r="E349" i="1"/>
  <c r="F349" i="1"/>
  <c r="B350" i="1"/>
  <c r="C350" i="1"/>
  <c r="D350" i="1"/>
  <c r="E350" i="1"/>
  <c r="F350" i="1"/>
  <c r="B351" i="1"/>
  <c r="C351" i="1"/>
  <c r="D351" i="1"/>
  <c r="E351" i="1"/>
  <c r="F351" i="1"/>
  <c r="B352" i="1"/>
  <c r="C352" i="1"/>
  <c r="D352" i="1"/>
  <c r="E352" i="1"/>
  <c r="F352" i="1"/>
  <c r="B353" i="1"/>
  <c r="C353" i="1"/>
  <c r="D353" i="1"/>
  <c r="E353" i="1"/>
  <c r="F353" i="1"/>
  <c r="B354" i="1"/>
  <c r="C354" i="1"/>
  <c r="D354" i="1"/>
  <c r="E354" i="1"/>
  <c r="F354" i="1"/>
  <c r="B355" i="1"/>
  <c r="C355" i="1"/>
  <c r="D355" i="1"/>
  <c r="E355" i="1"/>
  <c r="F355" i="1"/>
  <c r="B356" i="1"/>
  <c r="C356" i="1"/>
  <c r="D356" i="1"/>
  <c r="E356" i="1"/>
  <c r="F356" i="1"/>
  <c r="B357" i="1"/>
  <c r="C357" i="1"/>
  <c r="D357" i="1"/>
  <c r="E357" i="1"/>
  <c r="F357" i="1"/>
  <c r="B358" i="1"/>
  <c r="C358" i="1"/>
  <c r="D358" i="1"/>
  <c r="E358" i="1"/>
  <c r="F358" i="1"/>
  <c r="B359" i="1"/>
  <c r="C359" i="1"/>
  <c r="D359" i="1"/>
  <c r="E359" i="1"/>
  <c r="F359" i="1"/>
  <c r="B360" i="1"/>
  <c r="C360" i="1"/>
  <c r="D360" i="1"/>
  <c r="E360" i="1"/>
  <c r="F360" i="1"/>
  <c r="B361" i="1"/>
  <c r="C361" i="1"/>
  <c r="D361" i="1"/>
  <c r="E361" i="1"/>
  <c r="F361" i="1"/>
  <c r="B362" i="1"/>
  <c r="C362" i="1"/>
  <c r="D362" i="1"/>
  <c r="E362" i="1"/>
  <c r="F362" i="1"/>
  <c r="B363" i="1"/>
  <c r="C363" i="1"/>
  <c r="D363" i="1"/>
  <c r="E363" i="1"/>
  <c r="F363" i="1"/>
  <c r="B364" i="1"/>
  <c r="C364" i="1"/>
  <c r="D364" i="1"/>
  <c r="E364" i="1"/>
  <c r="F364" i="1"/>
  <c r="B365" i="1"/>
  <c r="C365" i="1"/>
  <c r="D365" i="1"/>
  <c r="E365" i="1"/>
  <c r="F365" i="1"/>
  <c r="B366" i="1"/>
  <c r="C366" i="1"/>
  <c r="D366" i="1"/>
  <c r="E366" i="1"/>
  <c r="F366" i="1"/>
  <c r="B367" i="1"/>
  <c r="C367" i="1"/>
  <c r="D367" i="1"/>
  <c r="E367" i="1"/>
  <c r="F367" i="1"/>
  <c r="B368" i="1"/>
  <c r="C368" i="1"/>
  <c r="D368" i="1"/>
  <c r="E368" i="1"/>
  <c r="F368" i="1"/>
  <c r="B369" i="1"/>
  <c r="C369" i="1"/>
  <c r="D369" i="1"/>
  <c r="E369" i="1"/>
  <c r="F369" i="1"/>
  <c r="B370" i="1"/>
  <c r="C370" i="1"/>
  <c r="D370" i="1"/>
  <c r="E370" i="1"/>
  <c r="F370" i="1"/>
  <c r="B371" i="1"/>
  <c r="C371" i="1"/>
  <c r="D371" i="1"/>
  <c r="E371" i="1"/>
  <c r="F371" i="1"/>
  <c r="B372" i="1"/>
  <c r="C372" i="1"/>
  <c r="D372" i="1"/>
  <c r="E372" i="1"/>
  <c r="F372" i="1"/>
  <c r="B373" i="1"/>
  <c r="C373" i="1"/>
  <c r="D373" i="1"/>
  <c r="E373" i="1"/>
  <c r="F373" i="1"/>
  <c r="B374" i="1"/>
  <c r="C374" i="1"/>
  <c r="D374" i="1"/>
  <c r="E374" i="1"/>
  <c r="F374" i="1"/>
  <c r="B375" i="1"/>
  <c r="C375" i="1"/>
  <c r="D375" i="1"/>
  <c r="E375" i="1"/>
  <c r="F375" i="1"/>
  <c r="B376" i="1"/>
  <c r="C376" i="1"/>
  <c r="D376" i="1"/>
  <c r="E376" i="1"/>
  <c r="F376" i="1"/>
  <c r="B377" i="1"/>
  <c r="C377" i="1"/>
  <c r="D377" i="1"/>
  <c r="E377" i="1"/>
  <c r="F377" i="1"/>
  <c r="B378" i="1"/>
  <c r="C378" i="1"/>
  <c r="D378" i="1"/>
  <c r="E378" i="1"/>
  <c r="F378" i="1"/>
  <c r="B379" i="1"/>
  <c r="C379" i="1"/>
  <c r="D379" i="1"/>
  <c r="E379" i="1"/>
  <c r="F379" i="1"/>
  <c r="B380" i="1"/>
  <c r="C380" i="1"/>
  <c r="D380" i="1"/>
  <c r="E380" i="1"/>
  <c r="F380" i="1"/>
  <c r="B381" i="1"/>
  <c r="C381" i="1"/>
  <c r="D381" i="1"/>
  <c r="E381" i="1"/>
  <c r="F381" i="1"/>
  <c r="B382" i="1"/>
  <c r="C382" i="1"/>
  <c r="D382" i="1"/>
  <c r="E382" i="1"/>
  <c r="F382" i="1"/>
  <c r="B383" i="1"/>
  <c r="C383" i="1"/>
  <c r="D383" i="1"/>
  <c r="E383" i="1"/>
  <c r="F383" i="1"/>
  <c r="B384" i="1"/>
  <c r="C384" i="1"/>
  <c r="D384" i="1"/>
  <c r="E384" i="1"/>
  <c r="F384" i="1"/>
  <c r="B385" i="1"/>
  <c r="C385" i="1"/>
  <c r="D385" i="1"/>
  <c r="E385" i="1"/>
  <c r="F385" i="1"/>
  <c r="B386" i="1"/>
  <c r="C386" i="1"/>
  <c r="D386" i="1"/>
  <c r="E386" i="1"/>
  <c r="F386" i="1"/>
  <c r="B387" i="1"/>
  <c r="C387" i="1"/>
  <c r="D387" i="1"/>
  <c r="E387" i="1"/>
  <c r="F387" i="1"/>
  <c r="B388" i="1"/>
  <c r="C388" i="1"/>
  <c r="D388" i="1"/>
  <c r="E388" i="1"/>
  <c r="F388" i="1"/>
  <c r="B389" i="1"/>
  <c r="C389" i="1"/>
  <c r="D389" i="1"/>
  <c r="E389" i="1"/>
  <c r="F389" i="1"/>
  <c r="B390" i="1"/>
  <c r="C390" i="1"/>
  <c r="D390" i="1"/>
  <c r="E390" i="1"/>
  <c r="F390" i="1"/>
  <c r="B391" i="1"/>
  <c r="C391" i="1"/>
  <c r="D391" i="1"/>
  <c r="E391" i="1"/>
  <c r="F391" i="1"/>
  <c r="B392" i="1"/>
  <c r="C392" i="1"/>
  <c r="D392" i="1"/>
  <c r="E392" i="1"/>
  <c r="F392" i="1"/>
  <c r="B393" i="1"/>
  <c r="C393" i="1"/>
  <c r="D393" i="1"/>
  <c r="E393" i="1"/>
  <c r="F393" i="1"/>
  <c r="B394" i="1"/>
  <c r="C394" i="1"/>
  <c r="D394" i="1"/>
  <c r="E394" i="1"/>
  <c r="F394" i="1"/>
  <c r="B395" i="1"/>
  <c r="C395" i="1"/>
  <c r="D395" i="1"/>
  <c r="E395" i="1"/>
  <c r="F395" i="1"/>
  <c r="B396" i="1"/>
  <c r="C396" i="1"/>
  <c r="D396" i="1"/>
  <c r="E396" i="1"/>
  <c r="F396" i="1"/>
  <c r="B397" i="1"/>
  <c r="C397" i="1"/>
  <c r="D397" i="1"/>
  <c r="E397" i="1"/>
  <c r="F397" i="1"/>
  <c r="B398" i="1"/>
  <c r="C398" i="1"/>
  <c r="D398" i="1"/>
  <c r="E398" i="1"/>
  <c r="F398" i="1"/>
  <c r="B399" i="1"/>
  <c r="C399" i="1"/>
  <c r="D399" i="1"/>
  <c r="E399" i="1"/>
  <c r="F399" i="1"/>
  <c r="B400" i="1"/>
  <c r="C400" i="1"/>
  <c r="D400" i="1"/>
  <c r="E400" i="1"/>
  <c r="F400" i="1"/>
  <c r="B401" i="1"/>
  <c r="C401" i="1"/>
  <c r="D401" i="1"/>
  <c r="E401" i="1"/>
  <c r="F401" i="1"/>
  <c r="B402" i="1"/>
  <c r="C402" i="1"/>
  <c r="D402" i="1"/>
  <c r="E402" i="1"/>
  <c r="F402" i="1"/>
  <c r="B403" i="1"/>
  <c r="C403" i="1"/>
  <c r="D403" i="1"/>
  <c r="E403" i="1"/>
  <c r="F403" i="1"/>
  <c r="B404" i="1"/>
  <c r="C404" i="1"/>
  <c r="D404" i="1"/>
  <c r="E404" i="1"/>
  <c r="F404" i="1"/>
  <c r="B405" i="1"/>
  <c r="C405" i="1"/>
  <c r="D405" i="1"/>
  <c r="E405" i="1"/>
  <c r="F405" i="1"/>
  <c r="B406" i="1"/>
  <c r="C406" i="1"/>
  <c r="D406" i="1"/>
  <c r="E406" i="1"/>
  <c r="F406" i="1"/>
  <c r="B407" i="1"/>
  <c r="C407" i="1"/>
  <c r="D407" i="1"/>
  <c r="E407" i="1"/>
  <c r="F407" i="1"/>
  <c r="B408" i="1"/>
  <c r="C408" i="1"/>
  <c r="D408" i="1"/>
  <c r="E408" i="1"/>
  <c r="F408" i="1"/>
  <c r="B409" i="1"/>
  <c r="C409" i="1"/>
  <c r="D409" i="1"/>
  <c r="E409" i="1"/>
  <c r="F409" i="1"/>
  <c r="B410" i="1"/>
  <c r="C410" i="1"/>
  <c r="D410" i="1"/>
  <c r="E410" i="1"/>
  <c r="F410" i="1"/>
  <c r="B411" i="1"/>
  <c r="C411" i="1"/>
  <c r="D411" i="1"/>
  <c r="E411" i="1"/>
  <c r="F411" i="1"/>
  <c r="B412" i="1"/>
  <c r="C412" i="1"/>
  <c r="D412" i="1"/>
  <c r="E412" i="1"/>
  <c r="F412" i="1"/>
  <c r="B413" i="1"/>
  <c r="C413" i="1"/>
  <c r="D413" i="1"/>
  <c r="E413" i="1"/>
  <c r="F413" i="1"/>
  <c r="B414" i="1"/>
  <c r="C414" i="1"/>
  <c r="D414" i="1"/>
  <c r="E414" i="1"/>
  <c r="F414" i="1"/>
  <c r="B415" i="1"/>
  <c r="C415" i="1"/>
  <c r="D415" i="1"/>
  <c r="E415" i="1"/>
  <c r="F415" i="1"/>
  <c r="B416" i="1"/>
  <c r="C416" i="1"/>
  <c r="D416" i="1"/>
  <c r="E416" i="1"/>
  <c r="F416" i="1"/>
  <c r="B417" i="1"/>
  <c r="C417" i="1"/>
  <c r="D417" i="1"/>
  <c r="E417" i="1"/>
  <c r="F417" i="1"/>
  <c r="B418" i="1"/>
  <c r="C418" i="1"/>
  <c r="D418" i="1"/>
  <c r="E418" i="1"/>
  <c r="F418" i="1"/>
  <c r="B419" i="1"/>
  <c r="C419" i="1"/>
  <c r="D419" i="1"/>
  <c r="E419" i="1"/>
  <c r="F419" i="1"/>
  <c r="B420" i="1"/>
  <c r="C420" i="1"/>
  <c r="D420" i="1"/>
  <c r="E420" i="1"/>
  <c r="F420" i="1"/>
  <c r="B421" i="1"/>
  <c r="C421" i="1"/>
  <c r="D421" i="1"/>
  <c r="E421" i="1"/>
  <c r="F421" i="1"/>
  <c r="B422" i="1"/>
  <c r="C422" i="1"/>
  <c r="D422" i="1"/>
  <c r="E422" i="1"/>
  <c r="F422" i="1"/>
  <c r="B423" i="1"/>
  <c r="C423" i="1"/>
  <c r="D423" i="1"/>
  <c r="E423" i="1"/>
  <c r="F423" i="1"/>
  <c r="B424" i="1"/>
  <c r="C424" i="1"/>
  <c r="D424" i="1"/>
  <c r="E424" i="1"/>
  <c r="F424" i="1"/>
  <c r="B425" i="1"/>
  <c r="C425" i="1"/>
  <c r="D425" i="1"/>
  <c r="E425" i="1"/>
  <c r="F425" i="1"/>
  <c r="B426" i="1"/>
  <c r="C426" i="1"/>
  <c r="D426" i="1"/>
  <c r="E426" i="1"/>
  <c r="F426" i="1"/>
  <c r="B427" i="1"/>
  <c r="C427" i="1"/>
  <c r="D427" i="1"/>
  <c r="E427" i="1"/>
  <c r="F427" i="1"/>
  <c r="B428" i="1"/>
  <c r="C428" i="1"/>
  <c r="D428" i="1"/>
  <c r="E428" i="1"/>
  <c r="F428" i="1"/>
  <c r="B429" i="1"/>
  <c r="C429" i="1"/>
  <c r="D429" i="1"/>
  <c r="E429" i="1"/>
  <c r="F429" i="1"/>
  <c r="B430" i="1"/>
  <c r="C430" i="1"/>
  <c r="D430" i="1"/>
  <c r="E430" i="1"/>
  <c r="F430" i="1"/>
  <c r="B431" i="1"/>
  <c r="C431" i="1"/>
  <c r="D431" i="1"/>
  <c r="E431" i="1"/>
  <c r="F431" i="1"/>
  <c r="B432" i="1"/>
  <c r="C432" i="1"/>
  <c r="D432" i="1"/>
  <c r="E432" i="1"/>
  <c r="F432" i="1"/>
  <c r="B433" i="1"/>
  <c r="C433" i="1"/>
  <c r="D433" i="1"/>
  <c r="E433" i="1"/>
  <c r="F433" i="1"/>
  <c r="B434" i="1"/>
  <c r="C434" i="1"/>
  <c r="D434" i="1"/>
  <c r="E434" i="1"/>
  <c r="F434" i="1"/>
  <c r="B435" i="1"/>
  <c r="C435" i="1"/>
  <c r="D435" i="1"/>
  <c r="E435" i="1"/>
  <c r="F435" i="1"/>
  <c r="B436" i="1"/>
  <c r="C436" i="1"/>
  <c r="D436" i="1"/>
  <c r="E436" i="1"/>
  <c r="F436" i="1"/>
  <c r="B437" i="1"/>
  <c r="C437" i="1"/>
  <c r="D437" i="1"/>
  <c r="E437" i="1"/>
  <c r="F437" i="1"/>
  <c r="B438" i="1"/>
  <c r="C438" i="1"/>
  <c r="D438" i="1"/>
  <c r="E438" i="1"/>
  <c r="F438" i="1"/>
  <c r="B439" i="1"/>
  <c r="C439" i="1"/>
  <c r="D439" i="1"/>
  <c r="E439" i="1"/>
  <c r="F439" i="1"/>
  <c r="B440" i="1"/>
  <c r="C440" i="1"/>
  <c r="D440" i="1"/>
  <c r="E440" i="1"/>
  <c r="F440" i="1"/>
  <c r="B441" i="1"/>
  <c r="C441" i="1"/>
  <c r="D441" i="1"/>
  <c r="E441" i="1"/>
  <c r="F441" i="1"/>
  <c r="B442" i="1"/>
  <c r="C442" i="1"/>
  <c r="D442" i="1"/>
  <c r="E442" i="1"/>
  <c r="F442" i="1"/>
  <c r="B443" i="1"/>
  <c r="C443" i="1"/>
  <c r="D443" i="1"/>
  <c r="E443" i="1"/>
  <c r="F443" i="1"/>
  <c r="B444" i="1"/>
  <c r="C444" i="1"/>
  <c r="D444" i="1"/>
  <c r="E444" i="1"/>
  <c r="F444" i="1"/>
  <c r="B445" i="1"/>
  <c r="C445" i="1"/>
  <c r="D445" i="1"/>
  <c r="E445" i="1"/>
  <c r="F445" i="1"/>
  <c r="B446" i="1"/>
  <c r="C446" i="1"/>
  <c r="D446" i="1"/>
  <c r="E446" i="1"/>
  <c r="F446" i="1"/>
  <c r="B447" i="1"/>
  <c r="C447" i="1"/>
  <c r="D447" i="1"/>
  <c r="E447" i="1"/>
  <c r="F447" i="1"/>
  <c r="B448" i="1"/>
  <c r="C448" i="1"/>
  <c r="D448" i="1"/>
  <c r="E448" i="1"/>
  <c r="F448" i="1"/>
  <c r="B449" i="1"/>
  <c r="C449" i="1"/>
  <c r="D449" i="1"/>
  <c r="E449" i="1"/>
  <c r="F449" i="1"/>
  <c r="B450" i="1"/>
  <c r="C450" i="1"/>
  <c r="D450" i="1"/>
  <c r="E450" i="1"/>
  <c r="F450" i="1"/>
  <c r="B451" i="1"/>
  <c r="C451" i="1"/>
  <c r="D451" i="1"/>
  <c r="E451" i="1"/>
  <c r="F451" i="1"/>
  <c r="B452" i="1"/>
  <c r="C452" i="1"/>
  <c r="D452" i="1"/>
  <c r="E452" i="1"/>
  <c r="F452" i="1"/>
  <c r="B453" i="1"/>
  <c r="C453" i="1"/>
  <c r="D453" i="1"/>
  <c r="E453" i="1"/>
  <c r="F453" i="1"/>
  <c r="B454" i="1"/>
  <c r="C454" i="1"/>
  <c r="D454" i="1"/>
  <c r="E454" i="1"/>
  <c r="F454" i="1"/>
  <c r="B455" i="1"/>
  <c r="C455" i="1"/>
  <c r="D455" i="1"/>
  <c r="E455" i="1"/>
  <c r="F455" i="1"/>
  <c r="B456" i="1"/>
  <c r="C456" i="1"/>
  <c r="D456" i="1"/>
  <c r="E456" i="1"/>
  <c r="F456" i="1"/>
  <c r="B457" i="1"/>
  <c r="C457" i="1"/>
  <c r="D457" i="1"/>
  <c r="E457" i="1"/>
  <c r="F457" i="1"/>
  <c r="B458" i="1"/>
  <c r="C458" i="1"/>
  <c r="D458" i="1"/>
  <c r="E458" i="1"/>
  <c r="F458" i="1"/>
  <c r="B459" i="1"/>
  <c r="C459" i="1"/>
  <c r="D459" i="1"/>
  <c r="E459" i="1"/>
  <c r="F459" i="1"/>
  <c r="B460" i="1"/>
  <c r="C460" i="1"/>
  <c r="D460" i="1"/>
  <c r="E460" i="1"/>
  <c r="F460" i="1"/>
  <c r="B461" i="1"/>
  <c r="C461" i="1"/>
  <c r="D461" i="1"/>
  <c r="E461" i="1"/>
  <c r="F461" i="1"/>
  <c r="B462" i="1"/>
  <c r="C462" i="1"/>
  <c r="D462" i="1"/>
  <c r="E462" i="1"/>
  <c r="F462" i="1"/>
  <c r="B463" i="1"/>
  <c r="C463" i="1"/>
  <c r="D463" i="1"/>
  <c r="E463" i="1"/>
  <c r="F463" i="1"/>
  <c r="B464" i="1"/>
  <c r="C464" i="1"/>
  <c r="D464" i="1"/>
  <c r="E464" i="1"/>
  <c r="F464" i="1"/>
  <c r="B465" i="1"/>
  <c r="C465" i="1"/>
  <c r="D465" i="1"/>
  <c r="E465" i="1"/>
  <c r="F465" i="1"/>
  <c r="B466" i="1"/>
  <c r="C466" i="1"/>
  <c r="D466" i="1"/>
  <c r="E466" i="1"/>
  <c r="F466" i="1"/>
  <c r="B467" i="1"/>
  <c r="C467" i="1"/>
  <c r="D467" i="1"/>
  <c r="E467" i="1"/>
  <c r="F467" i="1"/>
  <c r="B468" i="1"/>
  <c r="C468" i="1"/>
  <c r="D468" i="1"/>
  <c r="E468" i="1"/>
  <c r="F468" i="1"/>
  <c r="B469" i="1"/>
  <c r="C469" i="1"/>
  <c r="D469" i="1"/>
  <c r="E469" i="1"/>
  <c r="F469" i="1"/>
  <c r="B470" i="1"/>
  <c r="C470" i="1"/>
  <c r="D470" i="1"/>
  <c r="E470" i="1"/>
  <c r="F470" i="1"/>
  <c r="B471" i="1"/>
  <c r="C471" i="1"/>
  <c r="D471" i="1"/>
  <c r="E471" i="1"/>
  <c r="F471" i="1"/>
  <c r="B472" i="1"/>
  <c r="C472" i="1"/>
  <c r="D472" i="1"/>
  <c r="E472" i="1"/>
  <c r="F472" i="1"/>
  <c r="B473" i="1"/>
  <c r="C473" i="1"/>
  <c r="D473" i="1"/>
  <c r="E473" i="1"/>
  <c r="F473" i="1"/>
  <c r="B474" i="1"/>
  <c r="C474" i="1"/>
  <c r="D474" i="1"/>
  <c r="E474" i="1"/>
  <c r="F474" i="1"/>
  <c r="B475" i="1"/>
  <c r="C475" i="1"/>
  <c r="D475" i="1"/>
  <c r="E475" i="1"/>
  <c r="F475" i="1"/>
  <c r="B476" i="1"/>
  <c r="C476" i="1"/>
  <c r="D476" i="1"/>
  <c r="E476" i="1"/>
  <c r="F476" i="1"/>
  <c r="B477" i="1"/>
  <c r="C477" i="1"/>
  <c r="D477" i="1"/>
  <c r="E477" i="1"/>
  <c r="F477" i="1"/>
  <c r="B478" i="1"/>
  <c r="C478" i="1"/>
  <c r="D478" i="1"/>
  <c r="E478" i="1"/>
  <c r="F478" i="1"/>
  <c r="B479" i="1"/>
  <c r="C479" i="1"/>
  <c r="D479" i="1"/>
  <c r="E479" i="1"/>
  <c r="F479" i="1"/>
  <c r="B480" i="1"/>
  <c r="C480" i="1"/>
  <c r="D480" i="1"/>
  <c r="E480" i="1"/>
  <c r="F480" i="1"/>
  <c r="B481" i="1"/>
  <c r="C481" i="1"/>
  <c r="D481" i="1"/>
  <c r="E481" i="1"/>
  <c r="F481" i="1"/>
  <c r="B482" i="1"/>
  <c r="C482" i="1"/>
  <c r="D482" i="1"/>
  <c r="E482" i="1"/>
  <c r="F482" i="1"/>
  <c r="B483" i="1"/>
  <c r="C483" i="1"/>
  <c r="D483" i="1"/>
  <c r="E483" i="1"/>
  <c r="F483" i="1"/>
  <c r="B484" i="1"/>
  <c r="C484" i="1"/>
  <c r="D484" i="1"/>
  <c r="E484" i="1"/>
  <c r="F484" i="1"/>
  <c r="B485" i="1"/>
  <c r="C485" i="1"/>
  <c r="D485" i="1"/>
  <c r="E485" i="1"/>
  <c r="F485" i="1"/>
  <c r="B486" i="1"/>
  <c r="C486" i="1"/>
  <c r="D486" i="1"/>
  <c r="E486" i="1"/>
  <c r="F486" i="1"/>
  <c r="B487" i="1"/>
  <c r="C487" i="1"/>
  <c r="D487" i="1"/>
  <c r="E487" i="1"/>
  <c r="F487" i="1"/>
  <c r="B488" i="1"/>
  <c r="C488" i="1"/>
  <c r="D488" i="1"/>
  <c r="E488" i="1"/>
  <c r="F488" i="1"/>
  <c r="B489" i="1"/>
  <c r="C489" i="1"/>
  <c r="D489" i="1"/>
  <c r="E489" i="1"/>
  <c r="F489" i="1"/>
  <c r="B490" i="1"/>
  <c r="C490" i="1"/>
  <c r="D490" i="1"/>
  <c r="E490" i="1"/>
  <c r="F490" i="1"/>
  <c r="B491" i="1"/>
  <c r="C491" i="1"/>
  <c r="D491" i="1"/>
  <c r="E491" i="1"/>
  <c r="F491" i="1"/>
  <c r="B492" i="1"/>
  <c r="C492" i="1"/>
  <c r="D492" i="1"/>
  <c r="E492" i="1"/>
  <c r="F492" i="1"/>
  <c r="B493" i="1"/>
  <c r="C493" i="1"/>
  <c r="D493" i="1"/>
  <c r="E493" i="1"/>
  <c r="F493" i="1"/>
  <c r="B494" i="1"/>
  <c r="C494" i="1"/>
  <c r="D494" i="1"/>
  <c r="E494" i="1"/>
  <c r="F494" i="1"/>
  <c r="B495" i="1"/>
  <c r="C495" i="1"/>
  <c r="D495" i="1"/>
  <c r="E495" i="1"/>
  <c r="F495" i="1"/>
  <c r="B496" i="1"/>
  <c r="C496" i="1"/>
  <c r="D496" i="1"/>
  <c r="E496" i="1"/>
  <c r="F496" i="1"/>
  <c r="B497" i="1"/>
  <c r="C497" i="1"/>
  <c r="D497" i="1"/>
  <c r="E497" i="1"/>
  <c r="F497" i="1"/>
  <c r="B498" i="1"/>
  <c r="C498" i="1"/>
  <c r="D498" i="1"/>
  <c r="E498" i="1"/>
  <c r="F498" i="1"/>
  <c r="B499" i="1"/>
  <c r="C499" i="1"/>
  <c r="D499" i="1"/>
  <c r="E499" i="1"/>
  <c r="F499" i="1"/>
  <c r="B500" i="1"/>
  <c r="C500" i="1"/>
  <c r="D500" i="1"/>
  <c r="E500" i="1"/>
  <c r="F500" i="1"/>
  <c r="B501" i="1"/>
  <c r="C501" i="1"/>
  <c r="D501" i="1"/>
  <c r="E501" i="1"/>
  <c r="F501" i="1"/>
  <c r="B502" i="1"/>
  <c r="C502" i="1"/>
  <c r="D502" i="1"/>
  <c r="E502" i="1"/>
  <c r="F502" i="1"/>
  <c r="B503" i="1"/>
  <c r="C503" i="1"/>
  <c r="D503" i="1"/>
  <c r="E503" i="1"/>
  <c r="F503" i="1"/>
  <c r="B504" i="1"/>
  <c r="C504" i="1"/>
  <c r="D504" i="1"/>
  <c r="E504" i="1"/>
  <c r="F504" i="1"/>
  <c r="B505" i="1"/>
  <c r="C505" i="1"/>
  <c r="D505" i="1"/>
  <c r="E505" i="1"/>
  <c r="F505" i="1"/>
  <c r="B506" i="1"/>
  <c r="C506" i="1"/>
  <c r="D506" i="1"/>
  <c r="E506" i="1"/>
  <c r="F506" i="1"/>
  <c r="B507" i="1"/>
  <c r="C507" i="1"/>
  <c r="D507" i="1"/>
  <c r="E507" i="1"/>
  <c r="F507" i="1"/>
  <c r="B508" i="1"/>
  <c r="C508" i="1"/>
  <c r="D508" i="1"/>
  <c r="E508" i="1"/>
  <c r="F508" i="1"/>
  <c r="B509" i="1"/>
  <c r="C509" i="1"/>
  <c r="D509" i="1"/>
  <c r="E509" i="1"/>
  <c r="F509" i="1"/>
  <c r="B510" i="1"/>
  <c r="C510" i="1"/>
  <c r="D510" i="1"/>
  <c r="E510" i="1"/>
  <c r="F510" i="1"/>
  <c r="B511" i="1"/>
  <c r="C511" i="1"/>
  <c r="D511" i="1"/>
  <c r="E511" i="1"/>
  <c r="F511" i="1"/>
  <c r="B512" i="1"/>
  <c r="C512" i="1"/>
  <c r="D512" i="1"/>
  <c r="E512" i="1"/>
  <c r="F512" i="1"/>
  <c r="B513" i="1"/>
  <c r="C513" i="1"/>
  <c r="D513" i="1"/>
  <c r="E513" i="1"/>
  <c r="F513" i="1"/>
  <c r="B514" i="1"/>
  <c r="C514" i="1"/>
  <c r="D514" i="1"/>
  <c r="E514" i="1"/>
  <c r="F514" i="1"/>
  <c r="B515" i="1"/>
  <c r="C515" i="1"/>
  <c r="D515" i="1"/>
  <c r="E515" i="1"/>
  <c r="F515" i="1"/>
  <c r="B516" i="1"/>
  <c r="C516" i="1"/>
  <c r="D516" i="1"/>
  <c r="E516" i="1"/>
  <c r="F516" i="1"/>
  <c r="B517" i="1"/>
  <c r="C517" i="1"/>
  <c r="D517" i="1"/>
  <c r="E517" i="1"/>
  <c r="F517" i="1"/>
  <c r="B518" i="1"/>
  <c r="C518" i="1"/>
  <c r="D518" i="1"/>
  <c r="E518" i="1"/>
  <c r="F518" i="1"/>
  <c r="B519" i="1"/>
  <c r="C519" i="1"/>
  <c r="D519" i="1"/>
  <c r="E519" i="1"/>
  <c r="F519" i="1"/>
  <c r="B520" i="1"/>
  <c r="C520" i="1"/>
  <c r="D520" i="1"/>
  <c r="E520" i="1"/>
  <c r="F520" i="1"/>
  <c r="B521" i="1"/>
  <c r="C521" i="1"/>
  <c r="D521" i="1"/>
  <c r="E521" i="1"/>
  <c r="F521" i="1"/>
  <c r="B522" i="1"/>
  <c r="C522" i="1"/>
  <c r="D522" i="1"/>
  <c r="E522" i="1"/>
  <c r="F522" i="1"/>
  <c r="B523" i="1"/>
  <c r="C523" i="1"/>
  <c r="D523" i="1"/>
  <c r="E523" i="1"/>
  <c r="F523" i="1"/>
  <c r="B524" i="1"/>
  <c r="C524" i="1"/>
  <c r="D524" i="1"/>
  <c r="E524" i="1"/>
  <c r="F524" i="1"/>
  <c r="B525" i="1"/>
  <c r="C525" i="1"/>
  <c r="D525" i="1"/>
  <c r="E525" i="1"/>
  <c r="F525" i="1"/>
  <c r="B526" i="1"/>
  <c r="C526" i="1"/>
  <c r="D526" i="1"/>
  <c r="E526" i="1"/>
  <c r="F526" i="1"/>
  <c r="B527" i="1"/>
  <c r="C527" i="1"/>
  <c r="D527" i="1"/>
  <c r="E527" i="1"/>
  <c r="F527" i="1"/>
  <c r="B528" i="1"/>
  <c r="C528" i="1"/>
  <c r="D528" i="1"/>
  <c r="E528" i="1"/>
  <c r="F528" i="1"/>
  <c r="B529" i="1"/>
  <c r="C529" i="1"/>
  <c r="D529" i="1"/>
  <c r="E529" i="1"/>
  <c r="F529" i="1"/>
  <c r="B530" i="1"/>
  <c r="C530" i="1"/>
  <c r="D530" i="1"/>
  <c r="E530" i="1"/>
  <c r="F530" i="1"/>
  <c r="B531" i="1"/>
  <c r="C531" i="1"/>
  <c r="D531" i="1"/>
  <c r="E531" i="1"/>
  <c r="F531" i="1"/>
  <c r="B532" i="1"/>
  <c r="C532" i="1"/>
  <c r="D532" i="1"/>
  <c r="E532" i="1"/>
  <c r="F532" i="1"/>
  <c r="B533" i="1"/>
  <c r="C533" i="1"/>
  <c r="D533" i="1"/>
  <c r="E533" i="1"/>
  <c r="F533" i="1"/>
  <c r="B534" i="1"/>
  <c r="C534" i="1"/>
  <c r="D534" i="1"/>
  <c r="E534" i="1"/>
  <c r="F534" i="1"/>
  <c r="B535" i="1"/>
  <c r="C535" i="1"/>
  <c r="D535" i="1"/>
  <c r="E535" i="1"/>
  <c r="F535" i="1"/>
  <c r="B536" i="1"/>
  <c r="C536" i="1"/>
  <c r="D536" i="1"/>
  <c r="E536" i="1"/>
  <c r="F536" i="1"/>
  <c r="B537" i="1"/>
  <c r="C537" i="1"/>
  <c r="D537" i="1"/>
  <c r="E537" i="1"/>
  <c r="F537" i="1"/>
  <c r="B538" i="1"/>
  <c r="C538" i="1"/>
  <c r="D538" i="1"/>
  <c r="E538" i="1"/>
  <c r="F538" i="1"/>
  <c r="B539" i="1"/>
  <c r="C539" i="1"/>
  <c r="D539" i="1"/>
  <c r="E539" i="1"/>
  <c r="F539" i="1"/>
  <c r="B540" i="1"/>
  <c r="C540" i="1"/>
  <c r="D540" i="1"/>
  <c r="E540" i="1"/>
  <c r="F540" i="1"/>
  <c r="B541" i="1"/>
  <c r="C541" i="1"/>
  <c r="D541" i="1"/>
  <c r="E541" i="1"/>
  <c r="F541" i="1"/>
  <c r="B542" i="1"/>
  <c r="C542" i="1"/>
  <c r="D542" i="1"/>
  <c r="E542" i="1"/>
  <c r="F542" i="1"/>
  <c r="B543" i="1"/>
  <c r="C543" i="1"/>
  <c r="D543" i="1"/>
  <c r="E543" i="1"/>
  <c r="F543" i="1"/>
  <c r="B544" i="1"/>
  <c r="C544" i="1"/>
  <c r="D544" i="1"/>
  <c r="E544" i="1"/>
  <c r="F544" i="1"/>
  <c r="B545" i="1"/>
  <c r="C545" i="1"/>
  <c r="D545" i="1"/>
  <c r="E545" i="1"/>
  <c r="F545" i="1"/>
  <c r="B546" i="1"/>
  <c r="C546" i="1"/>
  <c r="D546" i="1"/>
  <c r="E546" i="1"/>
  <c r="F546" i="1"/>
  <c r="B547" i="1"/>
  <c r="C547" i="1"/>
  <c r="D547" i="1"/>
  <c r="E547" i="1"/>
  <c r="F547" i="1"/>
  <c r="B548" i="1"/>
  <c r="C548" i="1"/>
  <c r="D548" i="1"/>
  <c r="E548" i="1"/>
  <c r="F548" i="1"/>
  <c r="B549" i="1"/>
  <c r="C549" i="1"/>
  <c r="D549" i="1"/>
  <c r="E549" i="1"/>
  <c r="F549" i="1"/>
  <c r="B550" i="1"/>
  <c r="C550" i="1"/>
  <c r="D550" i="1"/>
  <c r="E550" i="1"/>
  <c r="F550" i="1"/>
  <c r="B551" i="1"/>
  <c r="C551" i="1"/>
  <c r="D551" i="1"/>
  <c r="E551" i="1"/>
  <c r="F551" i="1"/>
  <c r="B552" i="1"/>
  <c r="C552" i="1"/>
  <c r="D552" i="1"/>
  <c r="E552" i="1"/>
  <c r="F552" i="1"/>
  <c r="B553" i="1"/>
  <c r="C553" i="1"/>
  <c r="D553" i="1"/>
  <c r="E553" i="1"/>
  <c r="F553" i="1"/>
  <c r="B554" i="1"/>
  <c r="C554" i="1"/>
  <c r="D554" i="1"/>
  <c r="E554" i="1"/>
  <c r="F554" i="1"/>
  <c r="B555" i="1"/>
  <c r="C555" i="1"/>
  <c r="D555" i="1"/>
  <c r="E555" i="1"/>
  <c r="F555" i="1"/>
  <c r="B556" i="1"/>
  <c r="C556" i="1"/>
  <c r="D556" i="1"/>
  <c r="E556" i="1"/>
  <c r="F556" i="1"/>
  <c r="B557" i="1"/>
  <c r="C557" i="1"/>
  <c r="D557" i="1"/>
  <c r="E557" i="1"/>
  <c r="F557" i="1"/>
  <c r="B558" i="1"/>
  <c r="C558" i="1"/>
  <c r="D558" i="1"/>
  <c r="E558" i="1"/>
  <c r="F558" i="1"/>
  <c r="B559" i="1"/>
  <c r="C559" i="1"/>
  <c r="D559" i="1"/>
  <c r="E559" i="1"/>
  <c r="F559" i="1"/>
  <c r="B560" i="1"/>
  <c r="C560" i="1"/>
  <c r="D560" i="1"/>
  <c r="E560" i="1"/>
  <c r="F560" i="1"/>
  <c r="B561" i="1"/>
  <c r="C561" i="1"/>
  <c r="D561" i="1"/>
  <c r="E561" i="1"/>
  <c r="F561" i="1"/>
  <c r="B562" i="1"/>
  <c r="C562" i="1"/>
  <c r="D562" i="1"/>
  <c r="E562" i="1"/>
  <c r="F562" i="1"/>
  <c r="B563" i="1"/>
  <c r="C563" i="1"/>
  <c r="D563" i="1"/>
  <c r="E563" i="1"/>
  <c r="F563" i="1"/>
  <c r="B564" i="1"/>
  <c r="C564" i="1"/>
  <c r="D564" i="1"/>
  <c r="E564" i="1"/>
  <c r="F564" i="1"/>
  <c r="B565" i="1"/>
  <c r="C565" i="1"/>
  <c r="D565" i="1"/>
  <c r="E565" i="1"/>
  <c r="F565" i="1"/>
  <c r="B566" i="1"/>
  <c r="C566" i="1"/>
  <c r="D566" i="1"/>
  <c r="E566" i="1"/>
  <c r="F566" i="1"/>
  <c r="B567" i="1"/>
  <c r="C567" i="1"/>
  <c r="D567" i="1"/>
  <c r="E567" i="1"/>
  <c r="F567" i="1"/>
  <c r="B568" i="1"/>
  <c r="C568" i="1"/>
  <c r="D568" i="1"/>
  <c r="E568" i="1"/>
  <c r="F568" i="1"/>
  <c r="B569" i="1"/>
  <c r="C569" i="1"/>
  <c r="D569" i="1"/>
  <c r="E569" i="1"/>
  <c r="F569" i="1"/>
  <c r="B570" i="1"/>
  <c r="C570" i="1"/>
  <c r="D570" i="1"/>
  <c r="E570" i="1"/>
  <c r="F570" i="1"/>
  <c r="B571" i="1"/>
  <c r="C571" i="1"/>
  <c r="D571" i="1"/>
  <c r="E571" i="1"/>
  <c r="F571" i="1"/>
  <c r="B572" i="1"/>
  <c r="C572" i="1"/>
  <c r="D572" i="1"/>
  <c r="E572" i="1"/>
  <c r="F572" i="1"/>
  <c r="B573" i="1"/>
  <c r="C573" i="1"/>
  <c r="D573" i="1"/>
  <c r="E573" i="1"/>
  <c r="F573" i="1"/>
  <c r="B574" i="1"/>
  <c r="C574" i="1"/>
  <c r="D574" i="1"/>
  <c r="E574" i="1"/>
  <c r="F574" i="1"/>
  <c r="B575" i="1"/>
  <c r="C575" i="1"/>
  <c r="D575" i="1"/>
  <c r="E575" i="1"/>
  <c r="F575" i="1"/>
  <c r="B576" i="1"/>
  <c r="C576" i="1"/>
  <c r="D576" i="1"/>
  <c r="E576" i="1"/>
  <c r="F576" i="1"/>
  <c r="B577" i="1"/>
  <c r="C577" i="1"/>
  <c r="D577" i="1"/>
  <c r="E577" i="1"/>
  <c r="F577" i="1"/>
  <c r="B578" i="1"/>
  <c r="C578" i="1"/>
  <c r="D578" i="1"/>
  <c r="E578" i="1"/>
  <c r="F578" i="1"/>
  <c r="B579" i="1"/>
  <c r="C579" i="1"/>
  <c r="D579" i="1"/>
  <c r="E579" i="1"/>
  <c r="F579" i="1"/>
  <c r="B580" i="1"/>
  <c r="C580" i="1"/>
  <c r="D580" i="1"/>
  <c r="E580" i="1"/>
  <c r="F580" i="1"/>
  <c r="B581" i="1"/>
  <c r="C581" i="1"/>
  <c r="D581" i="1"/>
  <c r="E581" i="1"/>
  <c r="F581" i="1"/>
  <c r="B582" i="1"/>
  <c r="C582" i="1"/>
  <c r="D582" i="1"/>
  <c r="E582" i="1"/>
  <c r="F582" i="1"/>
  <c r="B583" i="1"/>
  <c r="C583" i="1"/>
  <c r="D583" i="1"/>
  <c r="E583" i="1"/>
  <c r="F583" i="1"/>
  <c r="B584" i="1"/>
  <c r="C584" i="1"/>
  <c r="D584" i="1"/>
  <c r="E584" i="1"/>
  <c r="F584" i="1"/>
  <c r="B585" i="1"/>
  <c r="C585" i="1"/>
  <c r="D585" i="1"/>
  <c r="E585" i="1"/>
  <c r="F585" i="1"/>
  <c r="B586" i="1"/>
  <c r="C586" i="1"/>
  <c r="D586" i="1"/>
  <c r="E586" i="1"/>
  <c r="F586" i="1"/>
  <c r="B587" i="1"/>
  <c r="C587" i="1"/>
  <c r="D587" i="1"/>
  <c r="E587" i="1"/>
  <c r="F587" i="1"/>
  <c r="B588" i="1"/>
  <c r="C588" i="1"/>
  <c r="D588" i="1"/>
  <c r="E588" i="1"/>
  <c r="F588" i="1"/>
  <c r="B589" i="1"/>
  <c r="C589" i="1"/>
  <c r="D589" i="1"/>
  <c r="E589" i="1"/>
  <c r="F589" i="1"/>
  <c r="B590" i="1"/>
  <c r="C590" i="1"/>
  <c r="D590" i="1"/>
  <c r="E590" i="1"/>
  <c r="F590" i="1"/>
  <c r="B591" i="1"/>
  <c r="C591" i="1"/>
  <c r="D591" i="1"/>
  <c r="E591" i="1"/>
  <c r="F591" i="1"/>
  <c r="B592" i="1"/>
  <c r="C592" i="1"/>
  <c r="D592" i="1"/>
  <c r="E592" i="1"/>
  <c r="F592" i="1"/>
  <c r="B593" i="1"/>
  <c r="C593" i="1"/>
  <c r="D593" i="1"/>
  <c r="E593" i="1"/>
  <c r="F593" i="1"/>
  <c r="B594" i="1"/>
  <c r="C594" i="1"/>
  <c r="D594" i="1"/>
  <c r="E594" i="1"/>
  <c r="F594" i="1"/>
  <c r="B595" i="1"/>
  <c r="C595" i="1"/>
  <c r="D595" i="1"/>
  <c r="E595" i="1"/>
  <c r="F595" i="1"/>
  <c r="B596" i="1"/>
  <c r="C596" i="1"/>
  <c r="D596" i="1"/>
  <c r="E596" i="1"/>
  <c r="F596" i="1"/>
  <c r="B597" i="1"/>
  <c r="C597" i="1"/>
  <c r="D597" i="1"/>
  <c r="E597" i="1"/>
  <c r="F597" i="1"/>
  <c r="B598" i="1"/>
  <c r="C598" i="1"/>
  <c r="D598" i="1"/>
  <c r="E598" i="1"/>
  <c r="F598" i="1"/>
  <c r="B599" i="1"/>
  <c r="C599" i="1"/>
  <c r="D599" i="1"/>
  <c r="E599" i="1"/>
  <c r="F599" i="1"/>
  <c r="B600" i="1"/>
  <c r="C600" i="1"/>
  <c r="D600" i="1"/>
  <c r="E600" i="1"/>
  <c r="F600" i="1"/>
  <c r="B601" i="1"/>
  <c r="C601" i="1"/>
  <c r="D601" i="1"/>
  <c r="E601" i="1"/>
  <c r="F601" i="1"/>
  <c r="B602" i="1"/>
  <c r="C602" i="1"/>
  <c r="D602" i="1"/>
  <c r="E602" i="1"/>
  <c r="F602" i="1"/>
  <c r="B603" i="1"/>
  <c r="C603" i="1"/>
  <c r="D603" i="1"/>
  <c r="E603" i="1"/>
  <c r="F603" i="1"/>
  <c r="B604" i="1"/>
  <c r="C604" i="1"/>
  <c r="D604" i="1"/>
  <c r="E604" i="1"/>
  <c r="F604" i="1"/>
  <c r="B605" i="1"/>
  <c r="C605" i="1"/>
  <c r="D605" i="1"/>
  <c r="E605" i="1"/>
  <c r="F605" i="1"/>
  <c r="B606" i="1"/>
  <c r="C606" i="1"/>
  <c r="D606" i="1"/>
  <c r="E606" i="1"/>
  <c r="F606" i="1"/>
  <c r="B607" i="1"/>
  <c r="C607" i="1"/>
  <c r="D607" i="1"/>
  <c r="E607" i="1"/>
  <c r="F607" i="1"/>
  <c r="B608" i="1"/>
  <c r="C608" i="1"/>
  <c r="D608" i="1"/>
  <c r="E608" i="1"/>
  <c r="F608" i="1"/>
  <c r="B609" i="1"/>
  <c r="C609" i="1"/>
  <c r="D609" i="1"/>
  <c r="E609" i="1"/>
  <c r="F609" i="1"/>
  <c r="B610" i="1"/>
  <c r="C610" i="1"/>
  <c r="D610" i="1"/>
  <c r="E610" i="1"/>
  <c r="F610" i="1"/>
  <c r="B611" i="1"/>
  <c r="C611" i="1"/>
  <c r="D611" i="1"/>
  <c r="E611" i="1"/>
  <c r="F611" i="1"/>
  <c r="B612" i="1"/>
  <c r="C612" i="1"/>
  <c r="D612" i="1"/>
  <c r="E612" i="1"/>
  <c r="F612" i="1"/>
  <c r="B613" i="1"/>
  <c r="C613" i="1"/>
  <c r="D613" i="1"/>
  <c r="E613" i="1"/>
  <c r="F613" i="1"/>
  <c r="B614" i="1"/>
  <c r="C614" i="1"/>
  <c r="D614" i="1"/>
  <c r="E614" i="1"/>
  <c r="F614" i="1"/>
  <c r="B615" i="1"/>
  <c r="C615" i="1"/>
  <c r="D615" i="1"/>
  <c r="E615" i="1"/>
  <c r="F615" i="1"/>
  <c r="B616" i="1"/>
  <c r="C616" i="1"/>
  <c r="D616" i="1"/>
  <c r="E616" i="1"/>
  <c r="F616" i="1"/>
  <c r="B617" i="1"/>
  <c r="C617" i="1"/>
  <c r="D617" i="1"/>
  <c r="E617" i="1"/>
  <c r="F617" i="1"/>
  <c r="B618" i="1"/>
  <c r="C618" i="1"/>
  <c r="D618" i="1"/>
  <c r="E618" i="1"/>
  <c r="F618" i="1"/>
  <c r="B619" i="1"/>
  <c r="C619" i="1"/>
  <c r="D619" i="1"/>
  <c r="E619" i="1"/>
  <c r="F619" i="1"/>
  <c r="B620" i="1"/>
  <c r="C620" i="1"/>
  <c r="D620" i="1"/>
  <c r="E620" i="1"/>
  <c r="F620" i="1"/>
  <c r="B621" i="1"/>
  <c r="C621" i="1"/>
  <c r="D621" i="1"/>
  <c r="E621" i="1"/>
  <c r="F621" i="1"/>
  <c r="B622" i="1"/>
  <c r="C622" i="1"/>
  <c r="D622" i="1"/>
  <c r="E622" i="1"/>
  <c r="F622" i="1"/>
  <c r="B623" i="1"/>
  <c r="C623" i="1"/>
  <c r="D623" i="1"/>
  <c r="E623" i="1"/>
  <c r="F623" i="1"/>
  <c r="B624" i="1"/>
  <c r="C624" i="1"/>
  <c r="D624" i="1"/>
  <c r="E624" i="1"/>
  <c r="F624" i="1"/>
  <c r="B625" i="1"/>
  <c r="C625" i="1"/>
  <c r="D625" i="1"/>
  <c r="E625" i="1"/>
  <c r="F625" i="1"/>
  <c r="B626" i="1"/>
  <c r="C626" i="1"/>
  <c r="D626" i="1"/>
  <c r="E626" i="1"/>
  <c r="F626" i="1"/>
  <c r="B627" i="1"/>
  <c r="C627" i="1"/>
  <c r="D627" i="1"/>
  <c r="E627" i="1"/>
  <c r="F627" i="1"/>
  <c r="B628" i="1"/>
  <c r="C628" i="1"/>
  <c r="D628" i="1"/>
  <c r="E628" i="1"/>
  <c r="F628" i="1"/>
  <c r="B629" i="1"/>
  <c r="C629" i="1"/>
  <c r="D629" i="1"/>
  <c r="E629" i="1"/>
  <c r="F629" i="1"/>
  <c r="B630" i="1"/>
  <c r="C630" i="1"/>
  <c r="D630" i="1"/>
  <c r="E630" i="1"/>
  <c r="F630" i="1"/>
  <c r="B631" i="1"/>
  <c r="C631" i="1"/>
  <c r="D631" i="1"/>
  <c r="E631" i="1"/>
  <c r="F631" i="1"/>
  <c r="B632" i="1"/>
  <c r="C632" i="1"/>
  <c r="D632" i="1"/>
  <c r="E632" i="1"/>
  <c r="F632" i="1"/>
  <c r="B633" i="1"/>
  <c r="C633" i="1"/>
  <c r="D633" i="1"/>
  <c r="E633" i="1"/>
  <c r="F633" i="1"/>
  <c r="B634" i="1"/>
  <c r="C634" i="1"/>
  <c r="D634" i="1"/>
  <c r="E634" i="1"/>
  <c r="F634" i="1"/>
  <c r="B635" i="1"/>
  <c r="C635" i="1"/>
  <c r="D635" i="1"/>
  <c r="E635" i="1"/>
  <c r="F635" i="1"/>
  <c r="B636" i="1"/>
  <c r="C636" i="1"/>
  <c r="D636" i="1"/>
  <c r="E636" i="1"/>
  <c r="F636" i="1"/>
  <c r="B637" i="1"/>
  <c r="C637" i="1"/>
  <c r="D637" i="1"/>
  <c r="E637" i="1"/>
  <c r="F637" i="1"/>
  <c r="B638" i="1"/>
  <c r="C638" i="1"/>
  <c r="D638" i="1"/>
  <c r="E638" i="1"/>
  <c r="F638" i="1"/>
  <c r="B639" i="1"/>
  <c r="C639" i="1"/>
  <c r="D639" i="1"/>
  <c r="E639" i="1"/>
  <c r="F639" i="1"/>
  <c r="B640" i="1"/>
  <c r="C640" i="1"/>
  <c r="D640" i="1"/>
  <c r="E640" i="1"/>
  <c r="F640" i="1"/>
  <c r="B641" i="1"/>
  <c r="C641" i="1"/>
  <c r="D641" i="1"/>
  <c r="E641" i="1"/>
  <c r="F641" i="1"/>
  <c r="B642" i="1"/>
  <c r="C642" i="1"/>
  <c r="D642" i="1"/>
  <c r="E642" i="1"/>
  <c r="F642" i="1"/>
  <c r="B643" i="1"/>
  <c r="C643" i="1"/>
  <c r="D643" i="1"/>
  <c r="E643" i="1"/>
  <c r="F643" i="1"/>
  <c r="B644" i="1"/>
  <c r="C644" i="1"/>
  <c r="D644" i="1"/>
  <c r="E644" i="1"/>
  <c r="F644" i="1"/>
  <c r="B645" i="1"/>
  <c r="C645" i="1"/>
  <c r="D645" i="1"/>
  <c r="E645" i="1"/>
  <c r="F645" i="1"/>
  <c r="B646" i="1"/>
  <c r="C646" i="1"/>
  <c r="D646" i="1"/>
  <c r="E646" i="1"/>
  <c r="F646" i="1"/>
  <c r="B647" i="1"/>
  <c r="C647" i="1"/>
  <c r="D647" i="1"/>
  <c r="E647" i="1"/>
  <c r="F647" i="1"/>
  <c r="B648" i="1"/>
  <c r="C648" i="1"/>
  <c r="D648" i="1"/>
  <c r="E648" i="1"/>
  <c r="F648" i="1"/>
  <c r="B649" i="1"/>
  <c r="C649" i="1"/>
  <c r="D649" i="1"/>
  <c r="E649" i="1"/>
  <c r="F649" i="1"/>
  <c r="B650" i="1"/>
  <c r="C650" i="1"/>
  <c r="D650" i="1"/>
  <c r="E650" i="1"/>
  <c r="F650" i="1"/>
  <c r="B651" i="1"/>
  <c r="C651" i="1"/>
  <c r="D651" i="1"/>
  <c r="E651" i="1"/>
  <c r="F651" i="1"/>
  <c r="B652" i="1"/>
  <c r="C652" i="1"/>
  <c r="D652" i="1"/>
  <c r="E652" i="1"/>
  <c r="F652" i="1"/>
  <c r="B653" i="1"/>
  <c r="C653" i="1"/>
  <c r="D653" i="1"/>
  <c r="E653" i="1"/>
  <c r="F653" i="1"/>
  <c r="B654" i="1"/>
  <c r="C654" i="1"/>
  <c r="D654" i="1"/>
  <c r="E654" i="1"/>
  <c r="F654" i="1"/>
  <c r="B655" i="1"/>
  <c r="C655" i="1"/>
  <c r="D655" i="1"/>
  <c r="E655" i="1"/>
  <c r="F655" i="1"/>
  <c r="B656" i="1"/>
  <c r="C656" i="1"/>
  <c r="D656" i="1"/>
  <c r="E656" i="1"/>
  <c r="F656" i="1"/>
  <c r="B657" i="1"/>
  <c r="C657" i="1"/>
  <c r="D657" i="1"/>
  <c r="E657" i="1"/>
  <c r="F657" i="1"/>
  <c r="B658" i="1"/>
  <c r="C658" i="1"/>
  <c r="D658" i="1"/>
  <c r="E658" i="1"/>
  <c r="F658" i="1"/>
  <c r="B659" i="1"/>
  <c r="C659" i="1"/>
  <c r="D659" i="1"/>
  <c r="E659" i="1"/>
  <c r="F659" i="1"/>
  <c r="B660" i="1"/>
  <c r="C660" i="1"/>
  <c r="D660" i="1"/>
  <c r="E660" i="1"/>
  <c r="F660" i="1"/>
  <c r="B661" i="1"/>
  <c r="C661" i="1"/>
  <c r="D661" i="1"/>
  <c r="E661" i="1"/>
  <c r="F661" i="1"/>
  <c r="B662" i="1"/>
  <c r="C662" i="1"/>
  <c r="D662" i="1"/>
  <c r="E662" i="1"/>
  <c r="F662" i="1"/>
  <c r="B663" i="1"/>
  <c r="C663" i="1"/>
  <c r="D663" i="1"/>
  <c r="E663" i="1"/>
  <c r="F663" i="1"/>
  <c r="B664" i="1"/>
  <c r="C664" i="1"/>
  <c r="D664" i="1"/>
  <c r="E664" i="1"/>
  <c r="F664" i="1"/>
  <c r="B665" i="1"/>
  <c r="C665" i="1"/>
  <c r="D665" i="1"/>
  <c r="E665" i="1"/>
  <c r="F665" i="1"/>
  <c r="B666" i="1"/>
  <c r="C666" i="1"/>
  <c r="D666" i="1"/>
  <c r="E666" i="1"/>
  <c r="F666" i="1"/>
  <c r="B667" i="1"/>
  <c r="C667" i="1"/>
  <c r="D667" i="1"/>
  <c r="E667" i="1"/>
  <c r="F667" i="1"/>
  <c r="B668" i="1"/>
  <c r="C668" i="1"/>
  <c r="D668" i="1"/>
  <c r="E668" i="1"/>
  <c r="F668" i="1"/>
  <c r="B669" i="1"/>
  <c r="C669" i="1"/>
  <c r="D669" i="1"/>
  <c r="E669" i="1"/>
  <c r="F669" i="1"/>
  <c r="B670" i="1"/>
  <c r="C670" i="1"/>
  <c r="D670" i="1"/>
  <c r="E670" i="1"/>
  <c r="F670" i="1"/>
  <c r="B671" i="1"/>
  <c r="C671" i="1"/>
  <c r="D671" i="1"/>
  <c r="E671" i="1"/>
  <c r="F671" i="1"/>
  <c r="B672" i="1"/>
  <c r="C672" i="1"/>
  <c r="D672" i="1"/>
  <c r="E672" i="1"/>
  <c r="F672" i="1"/>
  <c r="B673" i="1"/>
  <c r="C673" i="1"/>
  <c r="D673" i="1"/>
  <c r="E673" i="1"/>
  <c r="F673" i="1"/>
  <c r="B674" i="1"/>
  <c r="C674" i="1"/>
  <c r="D674" i="1"/>
  <c r="E674" i="1"/>
  <c r="F674" i="1"/>
  <c r="B675" i="1"/>
  <c r="C675" i="1"/>
  <c r="D675" i="1"/>
  <c r="E675" i="1"/>
  <c r="F675" i="1"/>
  <c r="B676" i="1"/>
  <c r="C676" i="1"/>
  <c r="D676" i="1"/>
  <c r="E676" i="1"/>
  <c r="F676" i="1"/>
  <c r="B677" i="1"/>
  <c r="C677" i="1"/>
  <c r="D677" i="1"/>
  <c r="E677" i="1"/>
  <c r="F677" i="1"/>
  <c r="B678" i="1"/>
  <c r="C678" i="1"/>
  <c r="D678" i="1"/>
  <c r="E678" i="1"/>
  <c r="F678" i="1"/>
  <c r="B679" i="1"/>
  <c r="C679" i="1"/>
  <c r="D679" i="1"/>
  <c r="E679" i="1"/>
  <c r="F679" i="1"/>
  <c r="B680" i="1"/>
  <c r="C680" i="1"/>
  <c r="D680" i="1"/>
  <c r="E680" i="1"/>
  <c r="F680" i="1"/>
  <c r="B681" i="1"/>
  <c r="C681" i="1"/>
  <c r="D681" i="1"/>
  <c r="E681" i="1"/>
  <c r="F681" i="1"/>
  <c r="B682" i="1"/>
  <c r="C682" i="1"/>
  <c r="D682" i="1"/>
  <c r="E682" i="1"/>
  <c r="F682" i="1"/>
  <c r="B683" i="1"/>
  <c r="C683" i="1"/>
  <c r="D683" i="1"/>
  <c r="E683" i="1"/>
  <c r="F683" i="1"/>
  <c r="B684" i="1"/>
  <c r="C684" i="1"/>
  <c r="D684" i="1"/>
  <c r="E684" i="1"/>
  <c r="F684" i="1"/>
  <c r="B685" i="1"/>
  <c r="C685" i="1"/>
  <c r="D685" i="1"/>
  <c r="E685" i="1"/>
  <c r="F685" i="1"/>
  <c r="B686" i="1"/>
  <c r="C686" i="1"/>
  <c r="D686" i="1"/>
  <c r="E686" i="1"/>
  <c r="F686" i="1"/>
  <c r="B687" i="1"/>
  <c r="C687" i="1"/>
  <c r="D687" i="1"/>
  <c r="E687" i="1"/>
  <c r="F687" i="1"/>
  <c r="B688" i="1"/>
  <c r="C688" i="1"/>
  <c r="D688" i="1"/>
  <c r="E688" i="1"/>
  <c r="F688" i="1"/>
  <c r="B689" i="1"/>
  <c r="C689" i="1"/>
  <c r="D689" i="1"/>
  <c r="E689" i="1"/>
  <c r="F689" i="1"/>
  <c r="B690" i="1"/>
  <c r="C690" i="1"/>
  <c r="D690" i="1"/>
  <c r="E690" i="1"/>
  <c r="F690" i="1"/>
  <c r="B691" i="1"/>
  <c r="C691" i="1"/>
  <c r="D691" i="1"/>
  <c r="E691" i="1"/>
  <c r="F691" i="1"/>
  <c r="B692" i="1"/>
  <c r="C692" i="1"/>
  <c r="D692" i="1"/>
  <c r="E692" i="1"/>
  <c r="F692" i="1"/>
  <c r="B693" i="1"/>
  <c r="C693" i="1"/>
  <c r="D693" i="1"/>
  <c r="E693" i="1"/>
  <c r="F693" i="1"/>
  <c r="B694" i="1"/>
  <c r="C694" i="1"/>
  <c r="D694" i="1"/>
  <c r="E694" i="1"/>
  <c r="F694" i="1"/>
  <c r="B695" i="1"/>
  <c r="C695" i="1"/>
  <c r="D695" i="1"/>
  <c r="E695" i="1"/>
  <c r="F695" i="1"/>
  <c r="B696" i="1"/>
  <c r="C696" i="1"/>
  <c r="D696" i="1"/>
  <c r="E696" i="1"/>
  <c r="F696" i="1"/>
  <c r="B697" i="1"/>
  <c r="C697" i="1"/>
  <c r="D697" i="1"/>
  <c r="E697" i="1"/>
  <c r="F697" i="1"/>
  <c r="B698" i="1"/>
  <c r="C698" i="1"/>
  <c r="D698" i="1"/>
  <c r="E698" i="1"/>
  <c r="F698" i="1"/>
  <c r="B699" i="1"/>
  <c r="C699" i="1"/>
  <c r="D699" i="1"/>
  <c r="E699" i="1"/>
  <c r="F699" i="1"/>
  <c r="B700" i="1"/>
  <c r="C700" i="1"/>
  <c r="D700" i="1"/>
  <c r="E700" i="1"/>
  <c r="F700" i="1"/>
  <c r="B701" i="1"/>
  <c r="C701" i="1"/>
  <c r="D701" i="1"/>
  <c r="E701" i="1"/>
  <c r="F701" i="1"/>
  <c r="B702" i="1"/>
  <c r="C702" i="1"/>
  <c r="D702" i="1"/>
  <c r="E702" i="1"/>
  <c r="F702" i="1"/>
  <c r="B703" i="1"/>
  <c r="C703" i="1"/>
  <c r="D703" i="1"/>
  <c r="E703" i="1"/>
  <c r="F703" i="1"/>
  <c r="B704" i="1"/>
  <c r="C704" i="1"/>
  <c r="D704" i="1"/>
  <c r="E704" i="1"/>
  <c r="F704" i="1"/>
  <c r="B705" i="1"/>
  <c r="C705" i="1"/>
  <c r="D705" i="1"/>
  <c r="E705" i="1"/>
  <c r="F705" i="1"/>
  <c r="B706" i="1"/>
  <c r="C706" i="1"/>
  <c r="D706" i="1"/>
  <c r="E706" i="1"/>
  <c r="F706" i="1"/>
  <c r="B707" i="1"/>
  <c r="C707" i="1"/>
  <c r="D707" i="1"/>
  <c r="E707" i="1"/>
  <c r="F707" i="1"/>
  <c r="B708" i="1"/>
  <c r="C708" i="1"/>
  <c r="D708" i="1"/>
  <c r="E708" i="1"/>
  <c r="F708" i="1"/>
  <c r="B709" i="1"/>
  <c r="C709" i="1"/>
  <c r="D709" i="1"/>
  <c r="E709" i="1"/>
  <c r="F709" i="1"/>
  <c r="B710" i="1"/>
  <c r="C710" i="1"/>
  <c r="D710" i="1"/>
  <c r="E710" i="1"/>
  <c r="F710" i="1"/>
  <c r="B711" i="1"/>
  <c r="C711" i="1"/>
  <c r="D711" i="1"/>
  <c r="E711" i="1"/>
  <c r="F711" i="1"/>
  <c r="B712" i="1"/>
  <c r="C712" i="1"/>
  <c r="D712" i="1"/>
  <c r="E712" i="1"/>
  <c r="F712" i="1"/>
  <c r="B713" i="1"/>
  <c r="C713" i="1"/>
  <c r="D713" i="1"/>
  <c r="E713" i="1"/>
  <c r="F713" i="1"/>
  <c r="B714" i="1"/>
  <c r="C714" i="1"/>
  <c r="D714" i="1"/>
  <c r="E714" i="1"/>
  <c r="F714" i="1"/>
  <c r="B715" i="1"/>
  <c r="C715" i="1"/>
  <c r="D715" i="1"/>
  <c r="E715" i="1"/>
  <c r="F715" i="1"/>
  <c r="B716" i="1"/>
  <c r="C716" i="1"/>
  <c r="D716" i="1"/>
  <c r="E716" i="1"/>
  <c r="F716" i="1"/>
  <c r="B717" i="1"/>
  <c r="C717" i="1"/>
  <c r="D717" i="1"/>
  <c r="E717" i="1"/>
  <c r="F717" i="1"/>
  <c r="B718" i="1"/>
  <c r="C718" i="1"/>
  <c r="D718" i="1"/>
  <c r="E718" i="1"/>
  <c r="F718" i="1"/>
  <c r="B719" i="1"/>
  <c r="C719" i="1"/>
  <c r="D719" i="1"/>
  <c r="E719" i="1"/>
  <c r="F719" i="1"/>
  <c r="B720" i="1"/>
  <c r="C720" i="1"/>
  <c r="D720" i="1"/>
  <c r="E720" i="1"/>
  <c r="F720" i="1"/>
  <c r="B721" i="1"/>
  <c r="C721" i="1"/>
  <c r="D721" i="1"/>
  <c r="E721" i="1"/>
  <c r="F721" i="1"/>
  <c r="B722" i="1"/>
  <c r="C722" i="1"/>
  <c r="D722" i="1"/>
  <c r="E722" i="1"/>
  <c r="F722" i="1"/>
  <c r="B723" i="1"/>
  <c r="C723" i="1"/>
  <c r="D723" i="1"/>
  <c r="E723" i="1"/>
  <c r="F723" i="1"/>
  <c r="B724" i="1"/>
  <c r="C724" i="1"/>
  <c r="D724" i="1"/>
  <c r="E724" i="1"/>
  <c r="F724" i="1"/>
  <c r="B725" i="1"/>
  <c r="C725" i="1"/>
  <c r="D725" i="1"/>
  <c r="E725" i="1"/>
  <c r="F725" i="1"/>
  <c r="B726" i="1"/>
  <c r="C726" i="1"/>
  <c r="D726" i="1"/>
  <c r="E726" i="1"/>
  <c r="F726" i="1"/>
  <c r="B727" i="1"/>
  <c r="C727" i="1"/>
  <c r="D727" i="1"/>
  <c r="E727" i="1"/>
  <c r="F727" i="1"/>
  <c r="B728" i="1"/>
  <c r="C728" i="1"/>
  <c r="D728" i="1"/>
  <c r="E728" i="1"/>
  <c r="F728" i="1"/>
  <c r="B729" i="1"/>
  <c r="C729" i="1"/>
  <c r="D729" i="1"/>
  <c r="E729" i="1"/>
  <c r="F729" i="1"/>
  <c r="B730" i="1"/>
  <c r="C730" i="1"/>
  <c r="D730" i="1"/>
  <c r="E730" i="1"/>
  <c r="F730" i="1"/>
  <c r="B731" i="1"/>
  <c r="C731" i="1"/>
  <c r="D731" i="1"/>
  <c r="E731" i="1"/>
  <c r="F731" i="1"/>
  <c r="B732" i="1"/>
  <c r="C732" i="1"/>
  <c r="D732" i="1"/>
  <c r="E732" i="1"/>
  <c r="F732" i="1"/>
  <c r="B733" i="1"/>
  <c r="C733" i="1"/>
  <c r="D733" i="1"/>
  <c r="E733" i="1"/>
  <c r="F733" i="1"/>
  <c r="B734" i="1"/>
  <c r="C734" i="1"/>
  <c r="D734" i="1"/>
  <c r="E734" i="1"/>
  <c r="F734" i="1"/>
  <c r="B735" i="1"/>
  <c r="C735" i="1"/>
  <c r="D735" i="1"/>
  <c r="E735" i="1"/>
  <c r="F735" i="1"/>
  <c r="B736" i="1"/>
  <c r="C736" i="1"/>
  <c r="D736" i="1"/>
  <c r="E736" i="1"/>
  <c r="F736" i="1"/>
  <c r="B737" i="1"/>
  <c r="C737" i="1"/>
  <c r="D737" i="1"/>
  <c r="E737" i="1"/>
  <c r="F737" i="1"/>
  <c r="B738" i="1"/>
  <c r="C738" i="1"/>
  <c r="D738" i="1"/>
  <c r="E738" i="1"/>
  <c r="F738" i="1"/>
  <c r="B739" i="1"/>
  <c r="C739" i="1"/>
  <c r="D739" i="1"/>
  <c r="E739" i="1"/>
  <c r="F739" i="1"/>
  <c r="B740" i="1"/>
  <c r="C740" i="1"/>
  <c r="D740" i="1"/>
  <c r="E740" i="1"/>
  <c r="F740" i="1"/>
  <c r="B741" i="1"/>
  <c r="C741" i="1"/>
  <c r="D741" i="1"/>
  <c r="E741" i="1"/>
  <c r="F741" i="1"/>
  <c r="B742" i="1"/>
  <c r="C742" i="1"/>
  <c r="D742" i="1"/>
  <c r="E742" i="1"/>
  <c r="F742" i="1"/>
  <c r="B743" i="1"/>
  <c r="C743" i="1"/>
  <c r="D743" i="1"/>
  <c r="E743" i="1"/>
  <c r="F743" i="1"/>
  <c r="B744" i="1"/>
  <c r="C744" i="1"/>
  <c r="D744" i="1"/>
  <c r="E744" i="1"/>
  <c r="F744" i="1"/>
  <c r="B745" i="1"/>
  <c r="C745" i="1"/>
  <c r="D745" i="1"/>
  <c r="E745" i="1"/>
  <c r="F745" i="1"/>
  <c r="B746" i="1"/>
  <c r="C746" i="1"/>
  <c r="D746" i="1"/>
  <c r="E746" i="1"/>
  <c r="F746" i="1"/>
  <c r="B747" i="1"/>
  <c r="C747" i="1"/>
  <c r="D747" i="1"/>
  <c r="E747" i="1"/>
  <c r="F747" i="1"/>
  <c r="B748" i="1"/>
  <c r="C748" i="1"/>
  <c r="D748" i="1"/>
  <c r="E748" i="1"/>
  <c r="F748" i="1"/>
  <c r="B749" i="1"/>
  <c r="C749" i="1"/>
  <c r="D749" i="1"/>
  <c r="E749" i="1"/>
  <c r="F749" i="1"/>
  <c r="B750" i="1"/>
  <c r="C750" i="1"/>
  <c r="D750" i="1"/>
  <c r="E750" i="1"/>
  <c r="F750" i="1"/>
  <c r="B751" i="1"/>
  <c r="C751" i="1"/>
  <c r="D751" i="1"/>
  <c r="E751" i="1"/>
  <c r="F751" i="1"/>
  <c r="B752" i="1"/>
  <c r="C752" i="1"/>
  <c r="D752" i="1"/>
  <c r="E752" i="1"/>
  <c r="F752" i="1"/>
  <c r="B753" i="1"/>
  <c r="C753" i="1"/>
  <c r="D753" i="1"/>
  <c r="E753" i="1"/>
  <c r="F753" i="1"/>
  <c r="B754" i="1"/>
  <c r="C754" i="1"/>
  <c r="D754" i="1"/>
  <c r="E754" i="1"/>
  <c r="F754" i="1"/>
  <c r="B755" i="1"/>
  <c r="C755" i="1"/>
  <c r="D755" i="1"/>
  <c r="E755" i="1"/>
  <c r="F755" i="1"/>
  <c r="B756" i="1"/>
  <c r="C756" i="1"/>
  <c r="D756" i="1"/>
  <c r="E756" i="1"/>
  <c r="F756" i="1"/>
  <c r="B757" i="1"/>
  <c r="C757" i="1"/>
  <c r="D757" i="1"/>
  <c r="E757" i="1"/>
  <c r="F757" i="1"/>
  <c r="B758" i="1"/>
  <c r="C758" i="1"/>
  <c r="D758" i="1"/>
  <c r="E758" i="1"/>
  <c r="F758" i="1"/>
  <c r="B759" i="1"/>
  <c r="C759" i="1"/>
  <c r="D759" i="1"/>
  <c r="E759" i="1"/>
  <c r="F759" i="1"/>
  <c r="B760" i="1"/>
  <c r="C760" i="1"/>
  <c r="D760" i="1"/>
  <c r="E760" i="1"/>
  <c r="F760" i="1"/>
  <c r="B761" i="1"/>
  <c r="C761" i="1"/>
  <c r="D761" i="1"/>
  <c r="E761" i="1"/>
  <c r="F761" i="1"/>
  <c r="B762" i="1"/>
  <c r="C762" i="1"/>
  <c r="D762" i="1"/>
  <c r="E762" i="1"/>
  <c r="F762" i="1"/>
  <c r="B763" i="1"/>
  <c r="C763" i="1"/>
  <c r="D763" i="1"/>
  <c r="E763" i="1"/>
  <c r="F763" i="1"/>
  <c r="B764" i="1"/>
  <c r="C764" i="1"/>
  <c r="D764" i="1"/>
  <c r="E764" i="1"/>
  <c r="F764" i="1"/>
  <c r="B765" i="1"/>
  <c r="C765" i="1"/>
  <c r="D765" i="1"/>
  <c r="E765" i="1"/>
  <c r="F765" i="1"/>
  <c r="B766" i="1"/>
  <c r="C766" i="1"/>
  <c r="D766" i="1"/>
  <c r="E766" i="1"/>
  <c r="F766" i="1"/>
  <c r="B767" i="1"/>
  <c r="C767" i="1"/>
  <c r="D767" i="1"/>
  <c r="E767" i="1"/>
  <c r="F767" i="1"/>
  <c r="B768" i="1"/>
  <c r="C768" i="1"/>
  <c r="D768" i="1"/>
  <c r="E768" i="1"/>
  <c r="F768" i="1"/>
  <c r="B769" i="1"/>
  <c r="C769" i="1"/>
  <c r="D769" i="1"/>
  <c r="E769" i="1"/>
  <c r="F769" i="1"/>
  <c r="B770" i="1"/>
  <c r="C770" i="1"/>
  <c r="D770" i="1"/>
  <c r="E770" i="1"/>
  <c r="F770" i="1"/>
  <c r="B771" i="1"/>
  <c r="C771" i="1"/>
  <c r="D771" i="1"/>
  <c r="E771" i="1"/>
  <c r="F771" i="1"/>
  <c r="B772" i="1"/>
  <c r="C772" i="1"/>
  <c r="D772" i="1"/>
  <c r="E772" i="1"/>
  <c r="F772" i="1"/>
  <c r="B773" i="1"/>
  <c r="C773" i="1"/>
  <c r="D773" i="1"/>
  <c r="E773" i="1"/>
  <c r="F773" i="1"/>
  <c r="B774" i="1"/>
  <c r="C774" i="1"/>
  <c r="D774" i="1"/>
  <c r="E774" i="1"/>
  <c r="F774" i="1"/>
  <c r="B775" i="1"/>
  <c r="C775" i="1"/>
  <c r="D775" i="1"/>
  <c r="E775" i="1"/>
  <c r="F775" i="1"/>
  <c r="B776" i="1"/>
  <c r="C776" i="1"/>
  <c r="D776" i="1"/>
  <c r="E776" i="1"/>
  <c r="F776" i="1"/>
  <c r="B777" i="1"/>
  <c r="C777" i="1"/>
  <c r="D777" i="1"/>
  <c r="E777" i="1"/>
  <c r="F777" i="1"/>
  <c r="B778" i="1"/>
  <c r="C778" i="1"/>
  <c r="D778" i="1"/>
  <c r="E778" i="1"/>
  <c r="F778" i="1"/>
  <c r="B779" i="1"/>
  <c r="C779" i="1"/>
  <c r="D779" i="1"/>
  <c r="E779" i="1"/>
  <c r="F779" i="1"/>
  <c r="B780" i="1"/>
  <c r="C780" i="1"/>
  <c r="D780" i="1"/>
  <c r="E780" i="1"/>
  <c r="F780" i="1"/>
  <c r="B781" i="1"/>
  <c r="C781" i="1"/>
  <c r="D781" i="1"/>
  <c r="E781" i="1"/>
  <c r="F781" i="1"/>
  <c r="B782" i="1"/>
  <c r="C782" i="1"/>
  <c r="D782" i="1"/>
  <c r="E782" i="1"/>
  <c r="F782" i="1"/>
  <c r="B783" i="1"/>
  <c r="C783" i="1"/>
  <c r="D783" i="1"/>
  <c r="E783" i="1"/>
  <c r="F783" i="1"/>
  <c r="B784" i="1"/>
  <c r="C784" i="1"/>
  <c r="D784" i="1"/>
  <c r="E784" i="1"/>
  <c r="F784" i="1"/>
  <c r="B785" i="1"/>
  <c r="C785" i="1"/>
  <c r="D785" i="1"/>
  <c r="E785" i="1"/>
  <c r="F785" i="1"/>
  <c r="B786" i="1"/>
  <c r="C786" i="1"/>
  <c r="D786" i="1"/>
  <c r="E786" i="1"/>
  <c r="F786" i="1"/>
  <c r="B787" i="1"/>
  <c r="C787" i="1"/>
  <c r="D787" i="1"/>
  <c r="E787" i="1"/>
  <c r="F787" i="1"/>
  <c r="B788" i="1"/>
  <c r="C788" i="1"/>
  <c r="D788" i="1"/>
  <c r="E788" i="1"/>
  <c r="F788" i="1"/>
  <c r="B789" i="1"/>
  <c r="C789" i="1"/>
  <c r="D789" i="1"/>
  <c r="E789" i="1"/>
  <c r="F789" i="1"/>
  <c r="B790" i="1"/>
  <c r="C790" i="1"/>
  <c r="D790" i="1"/>
  <c r="E790" i="1"/>
  <c r="F790" i="1"/>
  <c r="B791" i="1"/>
  <c r="C791" i="1"/>
  <c r="D791" i="1"/>
  <c r="E791" i="1"/>
  <c r="F791" i="1"/>
  <c r="B792" i="1"/>
  <c r="C792" i="1"/>
  <c r="D792" i="1"/>
  <c r="E792" i="1"/>
  <c r="F792" i="1"/>
  <c r="B793" i="1"/>
  <c r="C793" i="1"/>
  <c r="D793" i="1"/>
  <c r="E793" i="1"/>
  <c r="F793" i="1"/>
  <c r="B794" i="1"/>
  <c r="C794" i="1"/>
  <c r="D794" i="1"/>
  <c r="E794" i="1"/>
  <c r="F794" i="1"/>
  <c r="B795" i="1"/>
  <c r="C795" i="1"/>
  <c r="D795" i="1"/>
  <c r="E795" i="1"/>
  <c r="F795" i="1"/>
  <c r="B796" i="1"/>
  <c r="C796" i="1"/>
  <c r="D796" i="1"/>
  <c r="E796" i="1"/>
  <c r="F796" i="1"/>
  <c r="B797" i="1"/>
  <c r="C797" i="1"/>
  <c r="D797" i="1"/>
  <c r="E797" i="1"/>
  <c r="F797" i="1"/>
  <c r="B798" i="1"/>
  <c r="C798" i="1"/>
  <c r="D798" i="1"/>
  <c r="E798" i="1"/>
  <c r="F798" i="1"/>
  <c r="B799" i="1"/>
  <c r="C799" i="1"/>
  <c r="D799" i="1"/>
  <c r="E799" i="1"/>
  <c r="F799" i="1"/>
  <c r="B800" i="1"/>
  <c r="C800" i="1"/>
  <c r="D800" i="1"/>
  <c r="E800" i="1"/>
  <c r="F800" i="1"/>
  <c r="B801" i="1"/>
  <c r="C801" i="1"/>
  <c r="D801" i="1"/>
  <c r="E801" i="1"/>
  <c r="F801" i="1"/>
  <c r="B802" i="1"/>
  <c r="C802" i="1"/>
  <c r="D802" i="1"/>
  <c r="E802" i="1"/>
  <c r="F802" i="1"/>
  <c r="B803" i="1"/>
  <c r="C803" i="1"/>
  <c r="D803" i="1"/>
  <c r="E803" i="1"/>
  <c r="F803" i="1"/>
  <c r="B804" i="1"/>
  <c r="C804" i="1"/>
  <c r="D804" i="1"/>
  <c r="E804" i="1"/>
  <c r="F804" i="1"/>
  <c r="B805" i="1"/>
  <c r="C805" i="1"/>
  <c r="D805" i="1"/>
  <c r="E805" i="1"/>
  <c r="F805" i="1"/>
  <c r="B806" i="1"/>
  <c r="C806" i="1"/>
  <c r="D806" i="1"/>
  <c r="E806" i="1"/>
  <c r="F806" i="1"/>
  <c r="B807" i="1"/>
  <c r="C807" i="1"/>
  <c r="D807" i="1"/>
  <c r="E807" i="1"/>
  <c r="F807" i="1"/>
  <c r="B808" i="1"/>
  <c r="C808" i="1"/>
  <c r="D808" i="1"/>
  <c r="E808" i="1"/>
  <c r="F808" i="1"/>
  <c r="B809" i="1"/>
  <c r="C809" i="1"/>
  <c r="D809" i="1"/>
  <c r="E809" i="1"/>
  <c r="F809" i="1"/>
  <c r="B810" i="1"/>
  <c r="C810" i="1"/>
  <c r="D810" i="1"/>
  <c r="E810" i="1"/>
  <c r="F810" i="1"/>
  <c r="B811" i="1"/>
  <c r="C811" i="1"/>
  <c r="D811" i="1"/>
  <c r="E811" i="1"/>
  <c r="F811" i="1"/>
  <c r="B812" i="1"/>
  <c r="C812" i="1"/>
  <c r="D812" i="1"/>
  <c r="E812" i="1"/>
  <c r="F812" i="1"/>
  <c r="B813" i="1"/>
  <c r="C813" i="1"/>
  <c r="D813" i="1"/>
  <c r="E813" i="1"/>
  <c r="F813" i="1"/>
  <c r="B814" i="1"/>
  <c r="C814" i="1"/>
  <c r="D814" i="1"/>
  <c r="E814" i="1"/>
  <c r="F814" i="1"/>
  <c r="B815" i="1"/>
  <c r="C815" i="1"/>
  <c r="D815" i="1"/>
  <c r="E815" i="1"/>
  <c r="F815" i="1"/>
  <c r="B816" i="1"/>
  <c r="C816" i="1"/>
  <c r="D816" i="1"/>
  <c r="E816" i="1"/>
  <c r="F816" i="1"/>
  <c r="B817" i="1"/>
  <c r="C817" i="1"/>
  <c r="D817" i="1"/>
  <c r="E817" i="1"/>
  <c r="F817" i="1"/>
  <c r="B818" i="1"/>
  <c r="C818" i="1"/>
  <c r="D818" i="1"/>
  <c r="E818" i="1"/>
  <c r="F818" i="1"/>
  <c r="B819" i="1"/>
  <c r="C819" i="1"/>
  <c r="D819" i="1"/>
  <c r="E819" i="1"/>
  <c r="F819" i="1"/>
  <c r="B820" i="1"/>
  <c r="C820" i="1"/>
  <c r="D820" i="1"/>
  <c r="E820" i="1"/>
  <c r="F820" i="1"/>
  <c r="B821" i="1"/>
  <c r="C821" i="1"/>
  <c r="D821" i="1"/>
  <c r="E821" i="1"/>
  <c r="F821" i="1"/>
  <c r="B822" i="1"/>
  <c r="C822" i="1"/>
  <c r="D822" i="1"/>
  <c r="E822" i="1"/>
  <c r="F822" i="1"/>
  <c r="B823" i="1"/>
  <c r="C823" i="1"/>
  <c r="D823" i="1"/>
  <c r="E823" i="1"/>
  <c r="F823" i="1"/>
  <c r="B824" i="1"/>
  <c r="C824" i="1"/>
  <c r="D824" i="1"/>
  <c r="E824" i="1"/>
  <c r="F824" i="1"/>
  <c r="B825" i="1"/>
  <c r="C825" i="1"/>
  <c r="D825" i="1"/>
  <c r="E825" i="1"/>
  <c r="F825" i="1"/>
  <c r="B826" i="1"/>
  <c r="C826" i="1"/>
  <c r="D826" i="1"/>
  <c r="E826" i="1"/>
  <c r="F826" i="1"/>
  <c r="B827" i="1"/>
  <c r="C827" i="1"/>
  <c r="D827" i="1"/>
  <c r="E827" i="1"/>
  <c r="F827" i="1"/>
  <c r="B828" i="1"/>
  <c r="C828" i="1"/>
  <c r="D828" i="1"/>
  <c r="E828" i="1"/>
  <c r="F828" i="1"/>
  <c r="B829" i="1"/>
  <c r="C829" i="1"/>
  <c r="D829" i="1"/>
  <c r="E829" i="1"/>
  <c r="F829" i="1"/>
  <c r="B830" i="1"/>
  <c r="C830" i="1"/>
  <c r="D830" i="1"/>
  <c r="E830" i="1"/>
  <c r="F830" i="1"/>
  <c r="B831" i="1"/>
  <c r="C831" i="1"/>
  <c r="D831" i="1"/>
  <c r="E831" i="1"/>
  <c r="F831" i="1"/>
  <c r="B832" i="1"/>
  <c r="C832" i="1"/>
  <c r="D832" i="1"/>
  <c r="E832" i="1"/>
  <c r="F832" i="1"/>
  <c r="B833" i="1"/>
  <c r="C833" i="1"/>
  <c r="D833" i="1"/>
  <c r="E833" i="1"/>
  <c r="F833" i="1"/>
  <c r="B834" i="1"/>
  <c r="C834" i="1"/>
  <c r="D834" i="1"/>
  <c r="E834" i="1"/>
  <c r="F834" i="1"/>
  <c r="B835" i="1"/>
  <c r="C835" i="1"/>
  <c r="D835" i="1"/>
  <c r="E835" i="1"/>
  <c r="F835" i="1"/>
  <c r="B836" i="1"/>
  <c r="C836" i="1"/>
  <c r="D836" i="1"/>
  <c r="E836" i="1"/>
  <c r="F836" i="1"/>
  <c r="B837" i="1"/>
  <c r="C837" i="1"/>
  <c r="D837" i="1"/>
  <c r="E837" i="1"/>
  <c r="F837" i="1"/>
  <c r="B838" i="1"/>
  <c r="C838" i="1"/>
  <c r="D838" i="1"/>
  <c r="E838" i="1"/>
  <c r="F838" i="1"/>
  <c r="B839" i="1"/>
  <c r="C839" i="1"/>
  <c r="D839" i="1"/>
  <c r="E839" i="1"/>
  <c r="F839" i="1"/>
  <c r="B840" i="1"/>
  <c r="C840" i="1"/>
  <c r="D840" i="1"/>
  <c r="E840" i="1"/>
  <c r="F840" i="1"/>
  <c r="B841" i="1"/>
  <c r="C841" i="1"/>
  <c r="D841" i="1"/>
  <c r="E841" i="1"/>
  <c r="F841" i="1"/>
  <c r="B842" i="1"/>
  <c r="C842" i="1"/>
  <c r="D842" i="1"/>
  <c r="E842" i="1"/>
  <c r="F842" i="1"/>
  <c r="B843" i="1"/>
  <c r="C843" i="1"/>
  <c r="D843" i="1"/>
  <c r="E843" i="1"/>
  <c r="F843" i="1"/>
  <c r="B844" i="1"/>
  <c r="C844" i="1"/>
  <c r="D844" i="1"/>
  <c r="E844" i="1"/>
  <c r="F844" i="1"/>
  <c r="B845" i="1"/>
  <c r="C845" i="1"/>
  <c r="D845" i="1"/>
  <c r="E845" i="1"/>
  <c r="F845" i="1"/>
  <c r="B846" i="1"/>
  <c r="C846" i="1"/>
  <c r="D846" i="1"/>
  <c r="E846" i="1"/>
  <c r="F846" i="1"/>
  <c r="B847" i="1"/>
  <c r="C847" i="1"/>
  <c r="D847" i="1"/>
  <c r="E847" i="1"/>
  <c r="F847" i="1"/>
  <c r="B848" i="1"/>
  <c r="C848" i="1"/>
  <c r="D848" i="1"/>
  <c r="E848" i="1"/>
  <c r="F848" i="1"/>
  <c r="B849" i="1"/>
  <c r="C849" i="1"/>
  <c r="D849" i="1"/>
  <c r="E849" i="1"/>
  <c r="F849" i="1"/>
  <c r="B850" i="1"/>
  <c r="C850" i="1"/>
  <c r="D850" i="1"/>
  <c r="E850" i="1"/>
  <c r="F850" i="1"/>
  <c r="B851" i="1"/>
  <c r="C851" i="1"/>
  <c r="D851" i="1"/>
  <c r="E851" i="1"/>
  <c r="F851" i="1"/>
  <c r="B852" i="1"/>
  <c r="C852" i="1"/>
  <c r="D852" i="1"/>
  <c r="E852" i="1"/>
  <c r="F852" i="1"/>
  <c r="B853" i="1"/>
  <c r="C853" i="1"/>
  <c r="D853" i="1"/>
  <c r="E853" i="1"/>
  <c r="F853" i="1"/>
  <c r="B854" i="1"/>
  <c r="C854" i="1"/>
  <c r="D854" i="1"/>
  <c r="E854" i="1"/>
  <c r="F854" i="1"/>
  <c r="B855" i="1"/>
  <c r="C855" i="1"/>
  <c r="D855" i="1"/>
  <c r="E855" i="1"/>
  <c r="F855" i="1"/>
  <c r="B856" i="1"/>
  <c r="C856" i="1"/>
  <c r="D856" i="1"/>
  <c r="E856" i="1"/>
  <c r="F856" i="1"/>
  <c r="B857" i="1"/>
  <c r="C857" i="1"/>
  <c r="D857" i="1"/>
  <c r="E857" i="1"/>
  <c r="F857" i="1"/>
  <c r="B858" i="1"/>
  <c r="C858" i="1"/>
  <c r="D858" i="1"/>
  <c r="E858" i="1"/>
  <c r="F858" i="1"/>
  <c r="B859" i="1"/>
  <c r="C859" i="1"/>
  <c r="D859" i="1"/>
  <c r="E859" i="1"/>
  <c r="F859" i="1"/>
  <c r="B860" i="1"/>
  <c r="C860" i="1"/>
  <c r="D860" i="1"/>
  <c r="E860" i="1"/>
  <c r="F860" i="1"/>
  <c r="B861" i="1"/>
  <c r="C861" i="1"/>
  <c r="D861" i="1"/>
  <c r="E861" i="1"/>
  <c r="F861" i="1"/>
  <c r="B862" i="1"/>
  <c r="C862" i="1"/>
  <c r="D862" i="1"/>
  <c r="E862" i="1"/>
  <c r="F862" i="1"/>
  <c r="B863" i="1"/>
  <c r="C863" i="1"/>
  <c r="D863" i="1"/>
  <c r="E863" i="1"/>
  <c r="F863" i="1"/>
  <c r="B864" i="1"/>
  <c r="C864" i="1"/>
  <c r="D864" i="1"/>
  <c r="E864" i="1"/>
  <c r="F864" i="1"/>
  <c r="B865" i="1"/>
  <c r="C865" i="1"/>
  <c r="D865" i="1"/>
  <c r="E865" i="1"/>
  <c r="F865" i="1"/>
  <c r="B866" i="1"/>
  <c r="C866" i="1"/>
  <c r="D866" i="1"/>
  <c r="E866" i="1"/>
  <c r="F866" i="1"/>
  <c r="B867" i="1"/>
  <c r="C867" i="1"/>
  <c r="D867" i="1"/>
  <c r="E867" i="1"/>
  <c r="F867" i="1"/>
  <c r="B868" i="1"/>
  <c r="C868" i="1"/>
  <c r="D868" i="1"/>
  <c r="E868" i="1"/>
  <c r="F868" i="1"/>
  <c r="B869" i="1"/>
  <c r="C869" i="1"/>
  <c r="D869" i="1"/>
  <c r="E869" i="1"/>
  <c r="F869" i="1"/>
  <c r="B870" i="1"/>
  <c r="C870" i="1"/>
  <c r="D870" i="1"/>
  <c r="E870" i="1"/>
  <c r="F870" i="1"/>
  <c r="B871" i="1"/>
  <c r="C871" i="1"/>
  <c r="D871" i="1"/>
  <c r="E871" i="1"/>
  <c r="F871" i="1"/>
  <c r="B872" i="1"/>
  <c r="C872" i="1"/>
  <c r="D872" i="1"/>
  <c r="E872" i="1"/>
  <c r="F872" i="1"/>
  <c r="B873" i="1"/>
  <c r="C873" i="1"/>
  <c r="D873" i="1"/>
  <c r="E873" i="1"/>
  <c r="F873" i="1"/>
  <c r="B874" i="1"/>
  <c r="C874" i="1"/>
  <c r="D874" i="1"/>
  <c r="E874" i="1"/>
  <c r="F874" i="1"/>
  <c r="B875" i="1"/>
  <c r="C875" i="1"/>
  <c r="D875" i="1"/>
  <c r="E875" i="1"/>
  <c r="F875" i="1"/>
  <c r="B876" i="1"/>
  <c r="C876" i="1"/>
  <c r="D876" i="1"/>
  <c r="E876" i="1"/>
  <c r="F876" i="1"/>
  <c r="B877" i="1"/>
  <c r="C877" i="1"/>
  <c r="D877" i="1"/>
  <c r="E877" i="1"/>
  <c r="F877" i="1"/>
  <c r="B878" i="1"/>
  <c r="C878" i="1"/>
  <c r="D878" i="1"/>
  <c r="E878" i="1"/>
  <c r="F878" i="1"/>
  <c r="B879" i="1"/>
  <c r="C879" i="1"/>
  <c r="D879" i="1"/>
  <c r="E879" i="1"/>
  <c r="F879" i="1"/>
  <c r="B880" i="1"/>
  <c r="C880" i="1"/>
  <c r="D880" i="1"/>
  <c r="E880" i="1"/>
  <c r="F880" i="1"/>
  <c r="B881" i="1"/>
  <c r="C881" i="1"/>
  <c r="D881" i="1"/>
  <c r="E881" i="1"/>
  <c r="F881" i="1"/>
  <c r="B882" i="1"/>
  <c r="C882" i="1"/>
  <c r="D882" i="1"/>
  <c r="E882" i="1"/>
  <c r="F882" i="1"/>
  <c r="B883" i="1"/>
  <c r="C883" i="1"/>
  <c r="D883" i="1"/>
  <c r="E883" i="1"/>
  <c r="F883" i="1"/>
  <c r="B884" i="1"/>
  <c r="C884" i="1"/>
  <c r="D884" i="1"/>
  <c r="E884" i="1"/>
  <c r="F884" i="1"/>
  <c r="B885" i="1"/>
  <c r="C885" i="1"/>
  <c r="D885" i="1"/>
  <c r="E885" i="1"/>
  <c r="F885" i="1"/>
  <c r="B886" i="1"/>
  <c r="C886" i="1"/>
  <c r="D886" i="1"/>
  <c r="E886" i="1"/>
  <c r="F886" i="1"/>
  <c r="B887" i="1"/>
  <c r="C887" i="1"/>
  <c r="D887" i="1"/>
  <c r="E887" i="1"/>
  <c r="F887" i="1"/>
  <c r="B888" i="1"/>
  <c r="C888" i="1"/>
  <c r="D888" i="1"/>
  <c r="E888" i="1"/>
  <c r="F888" i="1"/>
  <c r="B889" i="1"/>
  <c r="C889" i="1"/>
  <c r="D889" i="1"/>
  <c r="E889" i="1"/>
  <c r="F889" i="1"/>
  <c r="B890" i="1"/>
  <c r="C890" i="1"/>
  <c r="D890" i="1"/>
  <c r="E890" i="1"/>
  <c r="F890" i="1"/>
  <c r="B891" i="1"/>
  <c r="C891" i="1"/>
  <c r="D891" i="1"/>
  <c r="E891" i="1"/>
  <c r="F891" i="1"/>
  <c r="B892" i="1"/>
  <c r="C892" i="1"/>
  <c r="D892" i="1"/>
  <c r="E892" i="1"/>
  <c r="F892" i="1"/>
  <c r="B893" i="1"/>
  <c r="C893" i="1"/>
  <c r="D893" i="1"/>
  <c r="E893" i="1"/>
  <c r="F893" i="1"/>
  <c r="B894" i="1"/>
  <c r="C894" i="1"/>
  <c r="D894" i="1"/>
  <c r="E894" i="1"/>
  <c r="F894" i="1"/>
  <c r="B895" i="1"/>
  <c r="C895" i="1"/>
  <c r="D895" i="1"/>
  <c r="E895" i="1"/>
  <c r="F895" i="1"/>
  <c r="B896" i="1"/>
  <c r="C896" i="1"/>
  <c r="D896" i="1"/>
  <c r="E896" i="1"/>
  <c r="F896" i="1"/>
  <c r="B897" i="1"/>
  <c r="C897" i="1"/>
  <c r="D897" i="1"/>
  <c r="E897" i="1"/>
  <c r="F897" i="1"/>
  <c r="B898" i="1"/>
  <c r="C898" i="1"/>
  <c r="D898" i="1"/>
  <c r="E898" i="1"/>
  <c r="F898" i="1"/>
  <c r="B899" i="1"/>
  <c r="C899" i="1"/>
  <c r="D899" i="1"/>
  <c r="E899" i="1"/>
  <c r="F899" i="1"/>
  <c r="B900" i="1"/>
  <c r="C900" i="1"/>
  <c r="D900" i="1"/>
  <c r="E900" i="1"/>
  <c r="F900" i="1"/>
  <c r="B901" i="1"/>
  <c r="C901" i="1"/>
  <c r="D901" i="1"/>
  <c r="E901" i="1"/>
  <c r="F901" i="1"/>
  <c r="B902" i="1"/>
  <c r="C902" i="1"/>
  <c r="D902" i="1"/>
  <c r="E902" i="1"/>
  <c r="F902" i="1"/>
  <c r="B903" i="1"/>
  <c r="C903" i="1"/>
  <c r="D903" i="1"/>
  <c r="E903" i="1"/>
  <c r="F903" i="1"/>
  <c r="B904" i="1"/>
  <c r="C904" i="1"/>
  <c r="D904" i="1"/>
  <c r="E904" i="1"/>
  <c r="F904" i="1"/>
  <c r="B905" i="1"/>
  <c r="C905" i="1"/>
  <c r="D905" i="1"/>
  <c r="E905" i="1"/>
  <c r="F905" i="1"/>
  <c r="B906" i="1"/>
  <c r="C906" i="1"/>
  <c r="D906" i="1"/>
  <c r="E906" i="1"/>
  <c r="F906" i="1"/>
  <c r="B907" i="1"/>
  <c r="C907" i="1"/>
  <c r="D907" i="1"/>
  <c r="E907" i="1"/>
  <c r="F907" i="1"/>
  <c r="B908" i="1"/>
  <c r="C908" i="1"/>
  <c r="D908" i="1"/>
  <c r="E908" i="1"/>
  <c r="F908" i="1"/>
  <c r="B909" i="1"/>
  <c r="C909" i="1"/>
  <c r="D909" i="1"/>
  <c r="E909" i="1"/>
  <c r="F909" i="1"/>
  <c r="B910" i="1"/>
  <c r="C910" i="1"/>
  <c r="D910" i="1"/>
  <c r="E910" i="1"/>
  <c r="F910" i="1"/>
  <c r="B911" i="1"/>
  <c r="C911" i="1"/>
  <c r="D911" i="1"/>
  <c r="E911" i="1"/>
  <c r="F911" i="1"/>
  <c r="B912" i="1"/>
  <c r="C912" i="1"/>
  <c r="D912" i="1"/>
  <c r="E912" i="1"/>
  <c r="F912" i="1"/>
  <c r="B913" i="1"/>
  <c r="C913" i="1"/>
  <c r="D913" i="1"/>
  <c r="E913" i="1"/>
  <c r="F913" i="1"/>
  <c r="B914" i="1"/>
  <c r="C914" i="1"/>
  <c r="D914" i="1"/>
  <c r="E914" i="1"/>
  <c r="F914" i="1"/>
  <c r="B915" i="1"/>
  <c r="C915" i="1"/>
  <c r="D915" i="1"/>
  <c r="E915" i="1"/>
  <c r="F915" i="1"/>
  <c r="B916" i="1"/>
  <c r="C916" i="1"/>
  <c r="D916" i="1"/>
  <c r="E916" i="1"/>
  <c r="F916" i="1"/>
  <c r="B917" i="1"/>
  <c r="C917" i="1"/>
  <c r="D917" i="1"/>
  <c r="E917" i="1"/>
  <c r="F917" i="1"/>
  <c r="B918" i="1"/>
  <c r="C918" i="1"/>
  <c r="D918" i="1"/>
  <c r="E918" i="1"/>
  <c r="F918" i="1"/>
  <c r="B919" i="1"/>
  <c r="C919" i="1"/>
  <c r="D919" i="1"/>
  <c r="E919" i="1"/>
  <c r="F919" i="1"/>
  <c r="B920" i="1"/>
  <c r="C920" i="1"/>
  <c r="D920" i="1"/>
  <c r="E920" i="1"/>
  <c r="F920" i="1"/>
  <c r="B921" i="1"/>
  <c r="C921" i="1"/>
  <c r="D921" i="1"/>
  <c r="E921" i="1"/>
  <c r="F921" i="1"/>
  <c r="B922" i="1"/>
  <c r="C922" i="1"/>
  <c r="D922" i="1"/>
  <c r="E922" i="1"/>
  <c r="F922" i="1"/>
  <c r="B923" i="1"/>
  <c r="C923" i="1"/>
  <c r="D923" i="1"/>
  <c r="E923" i="1"/>
  <c r="F923" i="1"/>
  <c r="B924" i="1"/>
  <c r="C924" i="1"/>
  <c r="D924" i="1"/>
  <c r="E924" i="1"/>
  <c r="F924" i="1"/>
  <c r="B925" i="1"/>
  <c r="C925" i="1"/>
  <c r="D925" i="1"/>
  <c r="E925" i="1"/>
  <c r="F925" i="1"/>
  <c r="B926" i="1"/>
  <c r="C926" i="1"/>
  <c r="D926" i="1"/>
  <c r="E926" i="1"/>
  <c r="F926" i="1"/>
  <c r="B927" i="1"/>
  <c r="C927" i="1"/>
  <c r="D927" i="1"/>
  <c r="E927" i="1"/>
  <c r="F927" i="1"/>
  <c r="B928" i="1"/>
  <c r="C928" i="1"/>
  <c r="D928" i="1"/>
  <c r="E928" i="1"/>
  <c r="F928" i="1"/>
  <c r="B929" i="1"/>
  <c r="C929" i="1"/>
  <c r="D929" i="1"/>
  <c r="E929" i="1"/>
  <c r="F929" i="1"/>
  <c r="B930" i="1"/>
  <c r="C930" i="1"/>
  <c r="D930" i="1"/>
  <c r="E930" i="1"/>
  <c r="F930" i="1"/>
  <c r="B931" i="1"/>
  <c r="C931" i="1"/>
  <c r="D931" i="1"/>
  <c r="E931" i="1"/>
  <c r="F931" i="1"/>
  <c r="B932" i="1"/>
  <c r="C932" i="1"/>
  <c r="D932" i="1"/>
  <c r="E932" i="1"/>
  <c r="F932" i="1"/>
  <c r="B933" i="1"/>
  <c r="C933" i="1"/>
  <c r="D933" i="1"/>
  <c r="E933" i="1"/>
  <c r="F933" i="1"/>
  <c r="B934" i="1"/>
  <c r="C934" i="1"/>
  <c r="D934" i="1"/>
  <c r="E934" i="1"/>
  <c r="F934" i="1"/>
  <c r="B935" i="1"/>
  <c r="C935" i="1"/>
  <c r="D935" i="1"/>
  <c r="E935" i="1"/>
  <c r="F935" i="1"/>
  <c r="B936" i="1"/>
  <c r="C936" i="1"/>
  <c r="D936" i="1"/>
  <c r="E936" i="1"/>
  <c r="F936" i="1"/>
  <c r="B937" i="1"/>
  <c r="C937" i="1"/>
  <c r="D937" i="1"/>
  <c r="E937" i="1"/>
  <c r="F937" i="1"/>
  <c r="B938" i="1"/>
  <c r="C938" i="1"/>
  <c r="D938" i="1"/>
  <c r="E938" i="1"/>
  <c r="F938" i="1"/>
  <c r="B939" i="1"/>
  <c r="C939" i="1"/>
  <c r="D939" i="1"/>
  <c r="E939" i="1"/>
  <c r="F939" i="1"/>
  <c r="B940" i="1"/>
  <c r="C940" i="1"/>
  <c r="D940" i="1"/>
  <c r="E940" i="1"/>
  <c r="F940" i="1"/>
  <c r="B941" i="1"/>
  <c r="C941" i="1"/>
  <c r="D941" i="1"/>
  <c r="E941" i="1"/>
  <c r="F941" i="1"/>
  <c r="B942" i="1"/>
  <c r="C942" i="1"/>
  <c r="D942" i="1"/>
  <c r="E942" i="1"/>
  <c r="F942" i="1"/>
  <c r="B943" i="1"/>
  <c r="C943" i="1"/>
  <c r="D943" i="1"/>
  <c r="E943" i="1"/>
  <c r="F943" i="1"/>
  <c r="B944" i="1"/>
  <c r="C944" i="1"/>
  <c r="D944" i="1"/>
  <c r="E944" i="1"/>
  <c r="F944" i="1"/>
  <c r="B945" i="1"/>
  <c r="C945" i="1"/>
  <c r="D945" i="1"/>
  <c r="E945" i="1"/>
  <c r="F945" i="1"/>
  <c r="B946" i="1"/>
  <c r="C946" i="1"/>
  <c r="D946" i="1"/>
  <c r="E946" i="1"/>
  <c r="F946" i="1"/>
  <c r="B947" i="1"/>
  <c r="C947" i="1"/>
  <c r="D947" i="1"/>
  <c r="E947" i="1"/>
  <c r="F947" i="1"/>
  <c r="B948" i="1"/>
  <c r="C948" i="1"/>
  <c r="D948" i="1"/>
  <c r="E948" i="1"/>
  <c r="F948" i="1"/>
  <c r="B949" i="1"/>
  <c r="C949" i="1"/>
  <c r="D949" i="1"/>
  <c r="E949" i="1"/>
  <c r="F949" i="1"/>
  <c r="B950" i="1"/>
  <c r="C950" i="1"/>
  <c r="D950" i="1"/>
  <c r="E950" i="1"/>
  <c r="F950" i="1"/>
  <c r="B951" i="1"/>
  <c r="C951" i="1"/>
  <c r="D951" i="1"/>
  <c r="E951" i="1"/>
  <c r="F951" i="1"/>
  <c r="B952" i="1"/>
  <c r="C952" i="1"/>
  <c r="D952" i="1"/>
  <c r="E952" i="1"/>
  <c r="F952" i="1"/>
  <c r="B953" i="1"/>
  <c r="C953" i="1"/>
  <c r="D953" i="1"/>
  <c r="E953" i="1"/>
  <c r="F953" i="1"/>
  <c r="B954" i="1"/>
  <c r="C954" i="1"/>
  <c r="D954" i="1"/>
  <c r="E954" i="1"/>
  <c r="F954" i="1"/>
  <c r="B955" i="1"/>
  <c r="C955" i="1"/>
  <c r="D955" i="1"/>
  <c r="E955" i="1"/>
  <c r="F955" i="1"/>
  <c r="B956" i="1"/>
  <c r="C956" i="1"/>
  <c r="D956" i="1"/>
  <c r="E956" i="1"/>
  <c r="F956" i="1"/>
  <c r="B957" i="1"/>
  <c r="C957" i="1"/>
  <c r="D957" i="1"/>
  <c r="E957" i="1"/>
  <c r="F957" i="1"/>
  <c r="B958" i="1"/>
  <c r="C958" i="1"/>
  <c r="D958" i="1"/>
  <c r="E958" i="1"/>
  <c r="F958" i="1"/>
  <c r="B959" i="1"/>
  <c r="C959" i="1"/>
  <c r="D959" i="1"/>
  <c r="E959" i="1"/>
  <c r="F959" i="1"/>
  <c r="B960" i="1"/>
  <c r="C960" i="1"/>
  <c r="D960" i="1"/>
  <c r="E960" i="1"/>
  <c r="F960" i="1"/>
  <c r="B961" i="1"/>
  <c r="C961" i="1"/>
  <c r="D961" i="1"/>
  <c r="E961" i="1"/>
  <c r="F961" i="1"/>
  <c r="B962" i="1"/>
  <c r="C962" i="1"/>
  <c r="D962" i="1"/>
  <c r="E962" i="1"/>
  <c r="F962" i="1"/>
  <c r="B963" i="1"/>
  <c r="C963" i="1"/>
  <c r="D963" i="1"/>
  <c r="E963" i="1"/>
  <c r="F963" i="1"/>
  <c r="B964" i="1"/>
  <c r="C964" i="1"/>
  <c r="D964" i="1"/>
  <c r="E964" i="1"/>
  <c r="F964" i="1"/>
  <c r="B965" i="1"/>
  <c r="C965" i="1"/>
  <c r="D965" i="1"/>
  <c r="E965" i="1"/>
  <c r="F965" i="1"/>
  <c r="B966" i="1"/>
  <c r="C966" i="1"/>
  <c r="D966" i="1"/>
  <c r="E966" i="1"/>
  <c r="F966" i="1"/>
  <c r="B967" i="1"/>
  <c r="C967" i="1"/>
  <c r="D967" i="1"/>
  <c r="E967" i="1"/>
  <c r="F967" i="1"/>
  <c r="B968" i="1"/>
  <c r="C968" i="1"/>
  <c r="D968" i="1"/>
  <c r="E968" i="1"/>
  <c r="F968" i="1"/>
  <c r="B969" i="1"/>
  <c r="C969" i="1"/>
  <c r="D969" i="1"/>
  <c r="E969" i="1"/>
  <c r="F969" i="1"/>
  <c r="B970" i="1"/>
  <c r="C970" i="1"/>
  <c r="D970" i="1"/>
  <c r="E970" i="1"/>
  <c r="F970" i="1"/>
  <c r="B971" i="1"/>
  <c r="C971" i="1"/>
  <c r="D971" i="1"/>
  <c r="E971" i="1"/>
  <c r="F971" i="1"/>
  <c r="B972" i="1"/>
  <c r="C972" i="1"/>
  <c r="D972" i="1"/>
  <c r="E972" i="1"/>
  <c r="F972" i="1"/>
  <c r="B973" i="1"/>
  <c r="C973" i="1"/>
  <c r="D973" i="1"/>
  <c r="E973" i="1"/>
  <c r="F973" i="1"/>
  <c r="B974" i="1"/>
  <c r="C974" i="1"/>
  <c r="D974" i="1"/>
  <c r="E974" i="1"/>
  <c r="F974" i="1"/>
  <c r="B975" i="1"/>
  <c r="C975" i="1"/>
  <c r="D975" i="1"/>
  <c r="E975" i="1"/>
  <c r="F975" i="1"/>
  <c r="B976" i="1"/>
  <c r="C976" i="1"/>
  <c r="D976" i="1"/>
  <c r="E976" i="1"/>
  <c r="F976" i="1"/>
  <c r="B977" i="1"/>
  <c r="C977" i="1"/>
  <c r="D977" i="1"/>
  <c r="E977" i="1"/>
  <c r="F977" i="1"/>
  <c r="B978" i="1"/>
  <c r="C978" i="1"/>
  <c r="D978" i="1"/>
  <c r="E978" i="1"/>
  <c r="F978" i="1"/>
  <c r="B979" i="1"/>
  <c r="C979" i="1"/>
  <c r="D979" i="1"/>
  <c r="E979" i="1"/>
  <c r="F979" i="1"/>
  <c r="B980" i="1"/>
  <c r="C980" i="1"/>
  <c r="D980" i="1"/>
  <c r="E980" i="1"/>
  <c r="F980" i="1"/>
  <c r="B981" i="1"/>
  <c r="C981" i="1"/>
  <c r="D981" i="1"/>
  <c r="E981" i="1"/>
  <c r="F981" i="1"/>
  <c r="B982" i="1"/>
  <c r="C982" i="1"/>
  <c r="D982" i="1"/>
  <c r="E982" i="1"/>
  <c r="F982" i="1"/>
  <c r="B983" i="1"/>
  <c r="C983" i="1"/>
  <c r="D983" i="1"/>
  <c r="E983" i="1"/>
  <c r="F983" i="1"/>
  <c r="B984" i="1"/>
  <c r="C984" i="1"/>
  <c r="D984" i="1"/>
  <c r="E984" i="1"/>
  <c r="F984" i="1"/>
  <c r="B985" i="1"/>
  <c r="C985" i="1"/>
  <c r="D985" i="1"/>
  <c r="E985" i="1"/>
  <c r="F985" i="1"/>
  <c r="B986" i="1"/>
  <c r="C986" i="1"/>
  <c r="D986" i="1"/>
  <c r="E986" i="1"/>
  <c r="F986" i="1"/>
  <c r="B987" i="1"/>
  <c r="C987" i="1"/>
  <c r="D987" i="1"/>
  <c r="E987" i="1"/>
  <c r="F987" i="1"/>
  <c r="B988" i="1"/>
  <c r="C988" i="1"/>
  <c r="D988" i="1"/>
  <c r="E988" i="1"/>
  <c r="F988" i="1"/>
  <c r="B989" i="1"/>
  <c r="C989" i="1"/>
  <c r="D989" i="1"/>
  <c r="E989" i="1"/>
  <c r="F989" i="1"/>
  <c r="B990" i="1"/>
  <c r="C990" i="1"/>
  <c r="D990" i="1"/>
  <c r="E990" i="1"/>
  <c r="F990" i="1"/>
  <c r="B991" i="1"/>
  <c r="C991" i="1"/>
  <c r="D991" i="1"/>
  <c r="E991" i="1"/>
  <c r="F991" i="1"/>
  <c r="B992" i="1"/>
  <c r="C992" i="1"/>
  <c r="D992" i="1"/>
  <c r="E992" i="1"/>
  <c r="F992" i="1"/>
  <c r="B993" i="1"/>
  <c r="C993" i="1"/>
  <c r="D993" i="1"/>
  <c r="E993" i="1"/>
  <c r="F993" i="1"/>
  <c r="B994" i="1"/>
  <c r="C994" i="1"/>
  <c r="D994" i="1"/>
  <c r="E994" i="1"/>
  <c r="F994" i="1"/>
  <c r="B995" i="1"/>
  <c r="C995" i="1"/>
  <c r="D995" i="1"/>
  <c r="E995" i="1"/>
  <c r="F995" i="1"/>
  <c r="B996" i="1"/>
  <c r="C996" i="1"/>
  <c r="D996" i="1"/>
  <c r="E996" i="1"/>
  <c r="F996" i="1"/>
  <c r="B997" i="1"/>
  <c r="C997" i="1"/>
  <c r="D997" i="1"/>
  <c r="E997" i="1"/>
  <c r="F997" i="1"/>
  <c r="B998" i="1"/>
  <c r="C998" i="1"/>
  <c r="D998" i="1"/>
  <c r="E998" i="1"/>
  <c r="F998" i="1"/>
  <c r="B999" i="1"/>
  <c r="C999" i="1"/>
  <c r="D999" i="1"/>
  <c r="E999" i="1"/>
  <c r="F999" i="1"/>
  <c r="B1000" i="1"/>
  <c r="C1000" i="1"/>
  <c r="D1000" i="1"/>
  <c r="E1000" i="1"/>
  <c r="F1000" i="1"/>
  <c r="B1001" i="1"/>
  <c r="C1001" i="1"/>
  <c r="D1001" i="1"/>
  <c r="E1001" i="1"/>
  <c r="F1001" i="1"/>
  <c r="B1002" i="1"/>
  <c r="C1002" i="1"/>
  <c r="D1002" i="1"/>
  <c r="E1002" i="1"/>
  <c r="F1002" i="1"/>
  <c r="B1003" i="1"/>
  <c r="C1003" i="1"/>
  <c r="D1003" i="1"/>
  <c r="E1003" i="1"/>
  <c r="F1003" i="1"/>
  <c r="B1004" i="1"/>
  <c r="C1004" i="1"/>
  <c r="D1004" i="1"/>
  <c r="E1004" i="1"/>
  <c r="F1004" i="1"/>
  <c r="B1005" i="1"/>
  <c r="C1005" i="1"/>
  <c r="D1005" i="1"/>
  <c r="E1005" i="1"/>
  <c r="F1005" i="1"/>
  <c r="B1006" i="1"/>
  <c r="C1006" i="1"/>
  <c r="D1006" i="1"/>
  <c r="E1006" i="1"/>
  <c r="F1006" i="1"/>
  <c r="B1007" i="1"/>
  <c r="C1007" i="1"/>
  <c r="D1007" i="1"/>
  <c r="E1007" i="1"/>
  <c r="F1007" i="1"/>
  <c r="B1008" i="1"/>
  <c r="C1008" i="1"/>
  <c r="D1008" i="1"/>
  <c r="E1008" i="1"/>
  <c r="F1008" i="1"/>
  <c r="B1009" i="1"/>
  <c r="C1009" i="1"/>
  <c r="D1009" i="1"/>
  <c r="E1009" i="1"/>
  <c r="F1009" i="1"/>
  <c r="B1010" i="1"/>
  <c r="C1010" i="1"/>
  <c r="D1010" i="1"/>
  <c r="E1010" i="1"/>
  <c r="F1010" i="1"/>
  <c r="B1011" i="1"/>
  <c r="C1011" i="1"/>
  <c r="D1011" i="1"/>
  <c r="E1011" i="1"/>
  <c r="F1011" i="1"/>
  <c r="B1012" i="1"/>
  <c r="C1012" i="1"/>
  <c r="D1012" i="1"/>
  <c r="E1012" i="1"/>
  <c r="F1012" i="1"/>
  <c r="B1013" i="1"/>
  <c r="C1013" i="1"/>
  <c r="D1013" i="1"/>
  <c r="E1013" i="1"/>
  <c r="F1013" i="1"/>
  <c r="B1014" i="1"/>
  <c r="C1014" i="1"/>
  <c r="D1014" i="1"/>
  <c r="E1014" i="1"/>
  <c r="F1014" i="1"/>
  <c r="B1015" i="1"/>
  <c r="C1015" i="1"/>
  <c r="D1015" i="1"/>
  <c r="E1015" i="1"/>
  <c r="F1015" i="1"/>
  <c r="B1016" i="1"/>
  <c r="C1016" i="1"/>
  <c r="D1016" i="1"/>
  <c r="E1016" i="1"/>
  <c r="F1016" i="1"/>
  <c r="B1017" i="1"/>
  <c r="C1017" i="1"/>
  <c r="D1017" i="1"/>
  <c r="E1017" i="1"/>
  <c r="F1017" i="1"/>
  <c r="B1018" i="1"/>
  <c r="C1018" i="1"/>
  <c r="D1018" i="1"/>
  <c r="E1018" i="1"/>
  <c r="F1018" i="1"/>
  <c r="B1019" i="1"/>
  <c r="C1019" i="1"/>
  <c r="D1019" i="1"/>
  <c r="E1019" i="1"/>
  <c r="F1019" i="1"/>
  <c r="B1020" i="1"/>
  <c r="C1020" i="1"/>
  <c r="D1020" i="1"/>
  <c r="E1020" i="1"/>
  <c r="F1020" i="1"/>
  <c r="B1021" i="1"/>
  <c r="C1021" i="1"/>
  <c r="D1021" i="1"/>
  <c r="E1021" i="1"/>
  <c r="F1021" i="1"/>
  <c r="B1022" i="1"/>
  <c r="C1022" i="1"/>
  <c r="D1022" i="1"/>
  <c r="E1022" i="1"/>
  <c r="F1022" i="1"/>
  <c r="B1023" i="1"/>
  <c r="C1023" i="1"/>
  <c r="D1023" i="1"/>
  <c r="E1023" i="1"/>
  <c r="F1023" i="1"/>
  <c r="B1024" i="1"/>
  <c r="C1024" i="1"/>
  <c r="D1024" i="1"/>
  <c r="E1024" i="1"/>
  <c r="F1024" i="1"/>
  <c r="B1025" i="1"/>
  <c r="C1025" i="1"/>
  <c r="D1025" i="1"/>
  <c r="E1025" i="1"/>
  <c r="F1025" i="1"/>
  <c r="B1026" i="1"/>
  <c r="C1026" i="1"/>
  <c r="D1026" i="1"/>
  <c r="E1026" i="1"/>
  <c r="F1026" i="1"/>
  <c r="B1027" i="1"/>
  <c r="C1027" i="1"/>
  <c r="D1027" i="1"/>
  <c r="E1027" i="1"/>
  <c r="F1027" i="1"/>
  <c r="B1028" i="1"/>
  <c r="C1028" i="1"/>
  <c r="D1028" i="1"/>
  <c r="E1028" i="1"/>
  <c r="F1028" i="1"/>
  <c r="B1029" i="1"/>
  <c r="C1029" i="1"/>
  <c r="D1029" i="1"/>
  <c r="E1029" i="1"/>
  <c r="F1029" i="1"/>
  <c r="B1030" i="1"/>
  <c r="C1030" i="1"/>
  <c r="D1030" i="1"/>
  <c r="E1030" i="1"/>
  <c r="F1030" i="1"/>
  <c r="B1031" i="1"/>
  <c r="C1031" i="1"/>
  <c r="D1031" i="1"/>
  <c r="E1031" i="1"/>
  <c r="F1031" i="1"/>
  <c r="B1032" i="1"/>
  <c r="C1032" i="1"/>
  <c r="D1032" i="1"/>
  <c r="E1032" i="1"/>
  <c r="F1032" i="1"/>
  <c r="B1033" i="1"/>
  <c r="C1033" i="1"/>
  <c r="D1033" i="1"/>
  <c r="E1033" i="1"/>
  <c r="F1033" i="1"/>
  <c r="B1034" i="1"/>
  <c r="C1034" i="1"/>
  <c r="D1034" i="1"/>
  <c r="E1034" i="1"/>
  <c r="F1034" i="1"/>
  <c r="B1035" i="1"/>
  <c r="C1035" i="1"/>
  <c r="D1035" i="1"/>
  <c r="E1035" i="1"/>
  <c r="F1035" i="1"/>
  <c r="B1036" i="1"/>
  <c r="C1036" i="1"/>
  <c r="D1036" i="1"/>
  <c r="E1036" i="1"/>
  <c r="F1036" i="1"/>
  <c r="B1037" i="1"/>
  <c r="C1037" i="1"/>
  <c r="D1037" i="1"/>
  <c r="E1037" i="1"/>
  <c r="F1037" i="1"/>
  <c r="B1038" i="1"/>
  <c r="C1038" i="1"/>
  <c r="D1038" i="1"/>
  <c r="E1038" i="1"/>
  <c r="F1038" i="1"/>
  <c r="B1039" i="1"/>
  <c r="C1039" i="1"/>
  <c r="D1039" i="1"/>
  <c r="E1039" i="1"/>
  <c r="F1039" i="1"/>
  <c r="B1040" i="1"/>
  <c r="C1040" i="1"/>
  <c r="D1040" i="1"/>
  <c r="E1040" i="1"/>
  <c r="F1040" i="1"/>
  <c r="B1041" i="1"/>
  <c r="C1041" i="1"/>
  <c r="D1041" i="1"/>
  <c r="E1041" i="1"/>
  <c r="F1041" i="1"/>
  <c r="B1042" i="1"/>
  <c r="C1042" i="1"/>
  <c r="D1042" i="1"/>
  <c r="E1042" i="1"/>
  <c r="F1042" i="1"/>
  <c r="B1043" i="1"/>
  <c r="C1043" i="1"/>
  <c r="D1043" i="1"/>
  <c r="E1043" i="1"/>
  <c r="F1043" i="1"/>
  <c r="B1044" i="1"/>
  <c r="C1044" i="1"/>
  <c r="D1044" i="1"/>
  <c r="E1044" i="1"/>
  <c r="F1044" i="1"/>
  <c r="B1045" i="1"/>
  <c r="C1045" i="1"/>
  <c r="D1045" i="1"/>
  <c r="E1045" i="1"/>
  <c r="F1045" i="1"/>
  <c r="B1046" i="1"/>
  <c r="C1046" i="1"/>
  <c r="D1046" i="1"/>
  <c r="E1046" i="1"/>
  <c r="F1046" i="1"/>
  <c r="B1047" i="1"/>
  <c r="C1047" i="1"/>
  <c r="D1047" i="1"/>
  <c r="E1047" i="1"/>
  <c r="F1047" i="1"/>
  <c r="B1048" i="1"/>
  <c r="C1048" i="1"/>
  <c r="D1048" i="1"/>
  <c r="E1048" i="1"/>
  <c r="F1048" i="1"/>
  <c r="B1049" i="1"/>
  <c r="C1049" i="1"/>
  <c r="D1049" i="1"/>
  <c r="E1049" i="1"/>
  <c r="F1049" i="1"/>
  <c r="B1050" i="1"/>
  <c r="C1050" i="1"/>
  <c r="D1050" i="1"/>
  <c r="E1050" i="1"/>
  <c r="F1050" i="1"/>
  <c r="B1051" i="1"/>
  <c r="C1051" i="1"/>
  <c r="D1051" i="1"/>
  <c r="E1051" i="1"/>
  <c r="F1051" i="1"/>
  <c r="B1052" i="1"/>
  <c r="C1052" i="1"/>
  <c r="D1052" i="1"/>
  <c r="E1052" i="1"/>
  <c r="F1052" i="1"/>
  <c r="B1053" i="1"/>
  <c r="C1053" i="1"/>
  <c r="D1053" i="1"/>
  <c r="E1053" i="1"/>
  <c r="F1053" i="1"/>
  <c r="B1054" i="1"/>
  <c r="C1054" i="1"/>
  <c r="D1054" i="1"/>
  <c r="E1054" i="1"/>
  <c r="F1054" i="1"/>
  <c r="B1055" i="1"/>
  <c r="C1055" i="1"/>
  <c r="D1055" i="1"/>
  <c r="E1055" i="1"/>
  <c r="F1055" i="1"/>
  <c r="B1056" i="1"/>
  <c r="C1056" i="1"/>
  <c r="D1056" i="1"/>
  <c r="E1056" i="1"/>
  <c r="F1056" i="1"/>
  <c r="B1057" i="1"/>
  <c r="C1057" i="1"/>
  <c r="D1057" i="1"/>
  <c r="E1057" i="1"/>
  <c r="F1057" i="1"/>
  <c r="B1058" i="1"/>
  <c r="C1058" i="1"/>
  <c r="D1058" i="1"/>
  <c r="E1058" i="1"/>
  <c r="F1058" i="1"/>
  <c r="B1059" i="1"/>
  <c r="C1059" i="1"/>
  <c r="D1059" i="1"/>
  <c r="E1059" i="1"/>
  <c r="F1059" i="1"/>
  <c r="B1060" i="1"/>
  <c r="C1060" i="1"/>
  <c r="D1060" i="1"/>
  <c r="E1060" i="1"/>
  <c r="F1060" i="1"/>
  <c r="B1061" i="1"/>
  <c r="C1061" i="1"/>
  <c r="D1061" i="1"/>
  <c r="E1061" i="1"/>
  <c r="F1061" i="1"/>
  <c r="B1062" i="1"/>
  <c r="C1062" i="1"/>
  <c r="D1062" i="1"/>
  <c r="E1062" i="1"/>
  <c r="F1062" i="1"/>
  <c r="B1063" i="1"/>
  <c r="C1063" i="1"/>
  <c r="D1063" i="1"/>
  <c r="E1063" i="1"/>
  <c r="F1063" i="1"/>
  <c r="B1064" i="1"/>
  <c r="C1064" i="1"/>
  <c r="D1064" i="1"/>
  <c r="E1064" i="1"/>
  <c r="F1064" i="1"/>
  <c r="B1065" i="1"/>
  <c r="C1065" i="1"/>
  <c r="D1065" i="1"/>
  <c r="E1065" i="1"/>
  <c r="F1065" i="1"/>
  <c r="B1066" i="1"/>
  <c r="C1066" i="1"/>
  <c r="D1066" i="1"/>
  <c r="E1066" i="1"/>
  <c r="F1066" i="1"/>
  <c r="B1067" i="1"/>
  <c r="C1067" i="1"/>
  <c r="D1067" i="1"/>
  <c r="E1067" i="1"/>
  <c r="F1067" i="1"/>
  <c r="B1068" i="1"/>
  <c r="C1068" i="1"/>
  <c r="D1068" i="1"/>
  <c r="E1068" i="1"/>
  <c r="F1068" i="1"/>
  <c r="B1069" i="1"/>
  <c r="C1069" i="1"/>
  <c r="D1069" i="1"/>
  <c r="E1069" i="1"/>
  <c r="F1069" i="1"/>
  <c r="B1070" i="1"/>
  <c r="C1070" i="1"/>
  <c r="D1070" i="1"/>
  <c r="E1070" i="1"/>
  <c r="F1070" i="1"/>
  <c r="B1071" i="1"/>
  <c r="C1071" i="1"/>
  <c r="D1071" i="1"/>
  <c r="E1071" i="1"/>
  <c r="F1071" i="1"/>
  <c r="B1072" i="1"/>
  <c r="C1072" i="1"/>
  <c r="D1072" i="1"/>
  <c r="E1072" i="1"/>
  <c r="F1072" i="1"/>
  <c r="B1073" i="1"/>
  <c r="C1073" i="1"/>
  <c r="D1073" i="1"/>
  <c r="E1073" i="1"/>
  <c r="F1073" i="1"/>
  <c r="B1074" i="1"/>
  <c r="C1074" i="1"/>
  <c r="D1074" i="1"/>
  <c r="E1074" i="1"/>
  <c r="F1074" i="1"/>
  <c r="B1075" i="1"/>
  <c r="C1075" i="1"/>
  <c r="D1075" i="1"/>
  <c r="E1075" i="1"/>
  <c r="F1075" i="1"/>
  <c r="B1076" i="1"/>
  <c r="C1076" i="1"/>
  <c r="D1076" i="1"/>
  <c r="E1076" i="1"/>
  <c r="F1076" i="1"/>
  <c r="B1077" i="1"/>
  <c r="C1077" i="1"/>
  <c r="D1077" i="1"/>
  <c r="E1077" i="1"/>
  <c r="F1077" i="1"/>
  <c r="B1078" i="1"/>
  <c r="C1078" i="1"/>
  <c r="D1078" i="1"/>
  <c r="E1078" i="1"/>
  <c r="F1078" i="1"/>
  <c r="B1079" i="1"/>
  <c r="C1079" i="1"/>
  <c r="D1079" i="1"/>
  <c r="E1079" i="1"/>
  <c r="F1079" i="1"/>
  <c r="B1080" i="1"/>
  <c r="C1080" i="1"/>
  <c r="D1080" i="1"/>
  <c r="E1080" i="1"/>
  <c r="F1080" i="1"/>
  <c r="B1081" i="1"/>
  <c r="C1081" i="1"/>
  <c r="D1081" i="1"/>
  <c r="E1081" i="1"/>
  <c r="F1081" i="1"/>
  <c r="B1082" i="1"/>
  <c r="C1082" i="1"/>
  <c r="D1082" i="1"/>
  <c r="E1082" i="1"/>
  <c r="F1082" i="1"/>
  <c r="B1083" i="1"/>
  <c r="C1083" i="1"/>
  <c r="D1083" i="1"/>
  <c r="E1083" i="1"/>
  <c r="F1083" i="1"/>
  <c r="B1084" i="1"/>
  <c r="C1084" i="1"/>
  <c r="D1084" i="1"/>
  <c r="E1084" i="1"/>
  <c r="F1084" i="1"/>
  <c r="B1085" i="1"/>
  <c r="C1085" i="1"/>
  <c r="D1085" i="1"/>
  <c r="E1085" i="1"/>
  <c r="F1085" i="1"/>
  <c r="B1086" i="1"/>
  <c r="C1086" i="1"/>
  <c r="D1086" i="1"/>
  <c r="E1086" i="1"/>
  <c r="F1086" i="1"/>
  <c r="B1087" i="1"/>
  <c r="C1087" i="1"/>
  <c r="D1087" i="1"/>
  <c r="E1087" i="1"/>
  <c r="F1087" i="1"/>
  <c r="B1088" i="1"/>
  <c r="C1088" i="1"/>
  <c r="D1088" i="1"/>
  <c r="E1088" i="1"/>
  <c r="F1088" i="1"/>
  <c r="B1089" i="1"/>
  <c r="C1089" i="1"/>
  <c r="D1089" i="1"/>
  <c r="E1089" i="1"/>
  <c r="F1089" i="1"/>
  <c r="B1090" i="1"/>
  <c r="C1090" i="1"/>
  <c r="D1090" i="1"/>
  <c r="E1090" i="1"/>
  <c r="F1090" i="1"/>
  <c r="B1091" i="1"/>
  <c r="C1091" i="1"/>
  <c r="D1091" i="1"/>
  <c r="E1091" i="1"/>
  <c r="F1091" i="1"/>
  <c r="B1092" i="1"/>
  <c r="C1092" i="1"/>
  <c r="D1092" i="1"/>
  <c r="E1092" i="1"/>
  <c r="F1092" i="1"/>
  <c r="B1093" i="1"/>
  <c r="C1093" i="1"/>
  <c r="D1093" i="1"/>
  <c r="E1093" i="1"/>
  <c r="F1093" i="1"/>
  <c r="B1094" i="1"/>
  <c r="C1094" i="1"/>
  <c r="D1094" i="1"/>
  <c r="E1094" i="1"/>
  <c r="F1094" i="1"/>
  <c r="B1095" i="1"/>
  <c r="C1095" i="1"/>
  <c r="D1095" i="1"/>
  <c r="E1095" i="1"/>
  <c r="F1095" i="1"/>
  <c r="B1096" i="1"/>
  <c r="C1096" i="1"/>
  <c r="D1096" i="1"/>
  <c r="E1096" i="1"/>
  <c r="F1096" i="1"/>
  <c r="B1097" i="1"/>
  <c r="C1097" i="1"/>
  <c r="D1097" i="1"/>
  <c r="E1097" i="1"/>
  <c r="F1097" i="1"/>
  <c r="B1098" i="1"/>
  <c r="C1098" i="1"/>
  <c r="D1098" i="1"/>
  <c r="E1098" i="1"/>
  <c r="F1098" i="1"/>
  <c r="B1099" i="1"/>
  <c r="C1099" i="1"/>
  <c r="D1099" i="1"/>
  <c r="E1099" i="1"/>
  <c r="F1099" i="1"/>
  <c r="B1100" i="1"/>
  <c r="C1100" i="1"/>
  <c r="D1100" i="1"/>
  <c r="E1100" i="1"/>
  <c r="F1100" i="1"/>
  <c r="B1101" i="1"/>
  <c r="C1101" i="1"/>
  <c r="D1101" i="1"/>
  <c r="E1101" i="1"/>
  <c r="F1101" i="1"/>
  <c r="B1102" i="1"/>
  <c r="C1102" i="1"/>
  <c r="D1102" i="1"/>
  <c r="E1102" i="1"/>
  <c r="F1102" i="1"/>
  <c r="B1103" i="1"/>
  <c r="C1103" i="1"/>
  <c r="D1103" i="1"/>
  <c r="E1103" i="1"/>
  <c r="F1103" i="1"/>
  <c r="B1104" i="1"/>
  <c r="C1104" i="1"/>
  <c r="D1104" i="1"/>
  <c r="E1104" i="1"/>
  <c r="F1104" i="1"/>
  <c r="B1105" i="1"/>
  <c r="C1105" i="1"/>
  <c r="D1105" i="1"/>
  <c r="E1105" i="1"/>
  <c r="F1105" i="1"/>
  <c r="B1106" i="1"/>
  <c r="C1106" i="1"/>
  <c r="D1106" i="1"/>
  <c r="E1106" i="1"/>
  <c r="F1106" i="1"/>
  <c r="B1107" i="1"/>
  <c r="C1107" i="1"/>
  <c r="D1107" i="1"/>
  <c r="E1107" i="1"/>
  <c r="F1107" i="1"/>
  <c r="B1108" i="1"/>
  <c r="C1108" i="1"/>
  <c r="D1108" i="1"/>
  <c r="E1108" i="1"/>
  <c r="F1108" i="1"/>
  <c r="B1109" i="1"/>
  <c r="C1109" i="1"/>
  <c r="D1109" i="1"/>
  <c r="E1109" i="1"/>
  <c r="F1109" i="1"/>
  <c r="B1110" i="1"/>
  <c r="C1110" i="1"/>
  <c r="D1110" i="1"/>
  <c r="E1110" i="1"/>
  <c r="F1110" i="1"/>
  <c r="B1111" i="1"/>
  <c r="C1111" i="1"/>
  <c r="D1111" i="1"/>
  <c r="E1111" i="1"/>
  <c r="F1111" i="1"/>
  <c r="B1112" i="1"/>
  <c r="C1112" i="1"/>
  <c r="D1112" i="1"/>
  <c r="E1112" i="1"/>
  <c r="F1112" i="1"/>
  <c r="B1113" i="1"/>
  <c r="C1113" i="1"/>
  <c r="D1113" i="1"/>
  <c r="E1113" i="1"/>
  <c r="F1113" i="1"/>
  <c r="B1114" i="1"/>
  <c r="C1114" i="1"/>
  <c r="D1114" i="1"/>
  <c r="E1114" i="1"/>
  <c r="F1114" i="1"/>
  <c r="B1115" i="1"/>
  <c r="C1115" i="1"/>
  <c r="D1115" i="1"/>
  <c r="E1115" i="1"/>
  <c r="F1115" i="1"/>
  <c r="B1116" i="1"/>
  <c r="C1116" i="1"/>
  <c r="D1116" i="1"/>
  <c r="E1116" i="1"/>
  <c r="F1116" i="1"/>
  <c r="B1117" i="1"/>
  <c r="C1117" i="1"/>
  <c r="D1117" i="1"/>
  <c r="E1117" i="1"/>
  <c r="F1117" i="1"/>
  <c r="B1118" i="1"/>
  <c r="C1118" i="1"/>
  <c r="D1118" i="1"/>
  <c r="E1118" i="1"/>
  <c r="F1118" i="1"/>
  <c r="B1119" i="1"/>
  <c r="C1119" i="1"/>
  <c r="D1119" i="1"/>
  <c r="E1119" i="1"/>
  <c r="F1119" i="1"/>
  <c r="B1120" i="1"/>
  <c r="C1120" i="1"/>
  <c r="D1120" i="1"/>
  <c r="E1120" i="1"/>
  <c r="F1120" i="1"/>
  <c r="B1121" i="1"/>
  <c r="C1121" i="1"/>
  <c r="D1121" i="1"/>
  <c r="E1121" i="1"/>
  <c r="F1121" i="1"/>
  <c r="B1122" i="1"/>
  <c r="C1122" i="1"/>
  <c r="D1122" i="1"/>
  <c r="E1122" i="1"/>
  <c r="F1122" i="1"/>
  <c r="B1123" i="1"/>
  <c r="C1123" i="1"/>
  <c r="D1123" i="1"/>
  <c r="E1123" i="1"/>
  <c r="F1123" i="1"/>
  <c r="B1124" i="1"/>
  <c r="C1124" i="1"/>
  <c r="D1124" i="1"/>
  <c r="E1124" i="1"/>
  <c r="F1124" i="1"/>
  <c r="B1125" i="1"/>
  <c r="C1125" i="1"/>
  <c r="D1125" i="1"/>
  <c r="E1125" i="1"/>
  <c r="F1125" i="1"/>
  <c r="B1126" i="1"/>
  <c r="C1126" i="1"/>
  <c r="D1126" i="1"/>
  <c r="E1126" i="1"/>
  <c r="F1126" i="1"/>
  <c r="B1127" i="1"/>
  <c r="C1127" i="1"/>
  <c r="D1127" i="1"/>
  <c r="E1127" i="1"/>
  <c r="F1127" i="1"/>
  <c r="B1128" i="1"/>
  <c r="C1128" i="1"/>
  <c r="D1128" i="1"/>
  <c r="E1128" i="1"/>
  <c r="F1128" i="1"/>
  <c r="B1129" i="1"/>
  <c r="C1129" i="1"/>
  <c r="D1129" i="1"/>
  <c r="E1129" i="1"/>
  <c r="F1129" i="1"/>
  <c r="B1130" i="1"/>
  <c r="C1130" i="1"/>
  <c r="D1130" i="1"/>
  <c r="E1130" i="1"/>
  <c r="F1130" i="1"/>
  <c r="B1131" i="1"/>
  <c r="C1131" i="1"/>
  <c r="D1131" i="1"/>
  <c r="E1131" i="1"/>
  <c r="F1131" i="1"/>
  <c r="B1132" i="1"/>
  <c r="C1132" i="1"/>
  <c r="D1132" i="1"/>
  <c r="E1132" i="1"/>
  <c r="F1132" i="1"/>
  <c r="B1133" i="1"/>
  <c r="C1133" i="1"/>
  <c r="D1133" i="1"/>
  <c r="E1133" i="1"/>
  <c r="F1133" i="1"/>
  <c r="B1134" i="1"/>
  <c r="C1134" i="1"/>
  <c r="D1134" i="1"/>
  <c r="E1134" i="1"/>
  <c r="F1134" i="1"/>
  <c r="B1135" i="1"/>
  <c r="C1135" i="1"/>
  <c r="D1135" i="1"/>
  <c r="E1135" i="1"/>
  <c r="F1135" i="1"/>
  <c r="B1136" i="1"/>
  <c r="C1136" i="1"/>
  <c r="D1136" i="1"/>
  <c r="E1136" i="1"/>
  <c r="F1136" i="1"/>
  <c r="B1137" i="1"/>
  <c r="C1137" i="1"/>
  <c r="D1137" i="1"/>
  <c r="E1137" i="1"/>
  <c r="F1137" i="1"/>
  <c r="B1138" i="1"/>
  <c r="C1138" i="1"/>
  <c r="D1138" i="1"/>
  <c r="E1138" i="1"/>
  <c r="F1138" i="1"/>
  <c r="B1139" i="1"/>
  <c r="C1139" i="1"/>
  <c r="D1139" i="1"/>
  <c r="E1139" i="1"/>
  <c r="F1139" i="1"/>
  <c r="B1140" i="1"/>
  <c r="C1140" i="1"/>
  <c r="D1140" i="1"/>
  <c r="E1140" i="1"/>
  <c r="F1140" i="1"/>
  <c r="B1141" i="1"/>
  <c r="C1141" i="1"/>
  <c r="D1141" i="1"/>
  <c r="E1141" i="1"/>
  <c r="F1141" i="1"/>
  <c r="B1142" i="1"/>
  <c r="C1142" i="1"/>
  <c r="D1142" i="1"/>
  <c r="E1142" i="1"/>
  <c r="F1142" i="1"/>
  <c r="B1143" i="1"/>
  <c r="C1143" i="1"/>
  <c r="D1143" i="1"/>
  <c r="E1143" i="1"/>
  <c r="F1143" i="1"/>
  <c r="B1144" i="1"/>
  <c r="C1144" i="1"/>
  <c r="D1144" i="1"/>
  <c r="E1144" i="1"/>
  <c r="F1144" i="1"/>
  <c r="B1145" i="1"/>
  <c r="C1145" i="1"/>
  <c r="D1145" i="1"/>
  <c r="E1145" i="1"/>
  <c r="F1145" i="1"/>
  <c r="B1146" i="1"/>
  <c r="C1146" i="1"/>
  <c r="D1146" i="1"/>
  <c r="E1146" i="1"/>
  <c r="F1146" i="1"/>
  <c r="B1147" i="1"/>
  <c r="C1147" i="1"/>
  <c r="D1147" i="1"/>
  <c r="E1147" i="1"/>
  <c r="F1147" i="1"/>
  <c r="B1148" i="1"/>
  <c r="C1148" i="1"/>
  <c r="D1148" i="1"/>
  <c r="E1148" i="1"/>
  <c r="F1148" i="1"/>
  <c r="B1149" i="1"/>
  <c r="C1149" i="1"/>
  <c r="D1149" i="1"/>
  <c r="E1149" i="1"/>
  <c r="F1149" i="1"/>
  <c r="B1150" i="1"/>
  <c r="C1150" i="1"/>
  <c r="D1150" i="1"/>
  <c r="E1150" i="1"/>
  <c r="F1150" i="1"/>
  <c r="B1151" i="1"/>
  <c r="C1151" i="1"/>
  <c r="D1151" i="1"/>
  <c r="E1151" i="1"/>
  <c r="F1151" i="1"/>
  <c r="B1152" i="1"/>
  <c r="C1152" i="1"/>
  <c r="D1152" i="1"/>
  <c r="E1152" i="1"/>
  <c r="F1152" i="1"/>
  <c r="B1153" i="1"/>
  <c r="C1153" i="1"/>
  <c r="D1153" i="1"/>
  <c r="E1153" i="1"/>
  <c r="F1153" i="1"/>
  <c r="B1154" i="1"/>
  <c r="C1154" i="1"/>
  <c r="D1154" i="1"/>
  <c r="E1154" i="1"/>
  <c r="F1154" i="1"/>
  <c r="B1155" i="1"/>
  <c r="C1155" i="1"/>
  <c r="D1155" i="1"/>
  <c r="E1155" i="1"/>
  <c r="F1155" i="1"/>
  <c r="B1156" i="1"/>
  <c r="C1156" i="1"/>
  <c r="D1156" i="1"/>
  <c r="E1156" i="1"/>
  <c r="F1156" i="1"/>
  <c r="B1157" i="1"/>
  <c r="C1157" i="1"/>
  <c r="D1157" i="1"/>
  <c r="E1157" i="1"/>
  <c r="F1157" i="1"/>
  <c r="B1158" i="1"/>
  <c r="C1158" i="1"/>
  <c r="D1158" i="1"/>
  <c r="E1158" i="1"/>
  <c r="F1158" i="1"/>
  <c r="B1159" i="1"/>
  <c r="C1159" i="1"/>
  <c r="D1159" i="1"/>
  <c r="E1159" i="1"/>
  <c r="F1159" i="1"/>
  <c r="B1160" i="1"/>
  <c r="C1160" i="1"/>
  <c r="D1160" i="1"/>
  <c r="E1160" i="1"/>
  <c r="F1160" i="1"/>
  <c r="B1161" i="1"/>
  <c r="C1161" i="1"/>
  <c r="D1161" i="1"/>
  <c r="E1161" i="1"/>
  <c r="F1161" i="1"/>
  <c r="B1162" i="1"/>
  <c r="C1162" i="1"/>
  <c r="D1162" i="1"/>
  <c r="E1162" i="1"/>
  <c r="F1162" i="1"/>
  <c r="B1163" i="1"/>
  <c r="C1163" i="1"/>
  <c r="D1163" i="1"/>
  <c r="E1163" i="1"/>
  <c r="F1163" i="1"/>
  <c r="B1164" i="1"/>
  <c r="C1164" i="1"/>
  <c r="D1164" i="1"/>
  <c r="E1164" i="1"/>
  <c r="F1164" i="1"/>
  <c r="B1165" i="1"/>
  <c r="C1165" i="1"/>
  <c r="D1165" i="1"/>
  <c r="E1165" i="1"/>
  <c r="F1165" i="1"/>
  <c r="B1166" i="1"/>
  <c r="C1166" i="1"/>
  <c r="D1166" i="1"/>
  <c r="E1166" i="1"/>
  <c r="F1166" i="1"/>
  <c r="B1167" i="1"/>
  <c r="C1167" i="1"/>
  <c r="D1167" i="1"/>
  <c r="E1167" i="1"/>
  <c r="F1167" i="1"/>
  <c r="B1168" i="1"/>
  <c r="C1168" i="1"/>
  <c r="D1168" i="1"/>
  <c r="E1168" i="1"/>
  <c r="F1168" i="1"/>
  <c r="B1169" i="1"/>
  <c r="C1169" i="1"/>
  <c r="D1169" i="1"/>
  <c r="E1169" i="1"/>
  <c r="F1169" i="1"/>
  <c r="B1170" i="1"/>
  <c r="C1170" i="1"/>
  <c r="D1170" i="1"/>
  <c r="E1170" i="1"/>
  <c r="F1170" i="1"/>
  <c r="B1171" i="1"/>
  <c r="C1171" i="1"/>
  <c r="D1171" i="1"/>
  <c r="E1171" i="1"/>
  <c r="F1171" i="1"/>
  <c r="B1172" i="1"/>
  <c r="C1172" i="1"/>
  <c r="D1172" i="1"/>
  <c r="E1172" i="1"/>
  <c r="F1172" i="1"/>
  <c r="B1173" i="1"/>
  <c r="C1173" i="1"/>
  <c r="D1173" i="1"/>
  <c r="E1173" i="1"/>
  <c r="F1173" i="1"/>
  <c r="B1174" i="1"/>
  <c r="C1174" i="1"/>
  <c r="D1174" i="1"/>
  <c r="E1174" i="1"/>
  <c r="F1174" i="1"/>
  <c r="B1175" i="1"/>
  <c r="C1175" i="1"/>
  <c r="D1175" i="1"/>
  <c r="E1175" i="1"/>
  <c r="F1175" i="1"/>
  <c r="B1176" i="1"/>
  <c r="C1176" i="1"/>
  <c r="D1176" i="1"/>
  <c r="E1176" i="1"/>
  <c r="F1176" i="1"/>
  <c r="B1177" i="1"/>
  <c r="C1177" i="1"/>
  <c r="D1177" i="1"/>
  <c r="E1177" i="1"/>
  <c r="F1177" i="1"/>
  <c r="B1178" i="1"/>
  <c r="C1178" i="1"/>
  <c r="D1178" i="1"/>
  <c r="E1178" i="1"/>
  <c r="F1178" i="1"/>
  <c r="B1179" i="1"/>
  <c r="C1179" i="1"/>
  <c r="D1179" i="1"/>
  <c r="E1179" i="1"/>
  <c r="F1179" i="1"/>
  <c r="B1180" i="1"/>
  <c r="C1180" i="1"/>
  <c r="D1180" i="1"/>
  <c r="E1180" i="1"/>
  <c r="F1180" i="1"/>
  <c r="B1181" i="1"/>
  <c r="C1181" i="1"/>
  <c r="D1181" i="1"/>
  <c r="E1181" i="1"/>
  <c r="F1181" i="1"/>
  <c r="B1182" i="1"/>
  <c r="C1182" i="1"/>
  <c r="D1182" i="1"/>
  <c r="E1182" i="1"/>
  <c r="F1182" i="1"/>
  <c r="B1183" i="1"/>
  <c r="C1183" i="1"/>
  <c r="D1183" i="1"/>
  <c r="E1183" i="1"/>
  <c r="F1183" i="1"/>
  <c r="B1184" i="1"/>
  <c r="C1184" i="1"/>
  <c r="D1184" i="1"/>
  <c r="E1184" i="1"/>
  <c r="F1184" i="1"/>
  <c r="B1185" i="1"/>
  <c r="C1185" i="1"/>
  <c r="D1185" i="1"/>
  <c r="E1185" i="1"/>
  <c r="F1185" i="1"/>
  <c r="B1186" i="1"/>
  <c r="C1186" i="1"/>
  <c r="D1186" i="1"/>
  <c r="E1186" i="1"/>
  <c r="F1186" i="1"/>
  <c r="B1187" i="1"/>
  <c r="C1187" i="1"/>
  <c r="D1187" i="1"/>
  <c r="E1187" i="1"/>
  <c r="F1187" i="1"/>
  <c r="B1188" i="1"/>
  <c r="C1188" i="1"/>
  <c r="D1188" i="1"/>
  <c r="E1188" i="1"/>
  <c r="F1188" i="1"/>
  <c r="B1189" i="1"/>
  <c r="C1189" i="1"/>
  <c r="D1189" i="1"/>
  <c r="E1189" i="1"/>
  <c r="F1189" i="1"/>
  <c r="B1190" i="1"/>
  <c r="C1190" i="1"/>
  <c r="D1190" i="1"/>
  <c r="E1190" i="1"/>
  <c r="F1190" i="1"/>
  <c r="B1191" i="1"/>
  <c r="C1191" i="1"/>
  <c r="D1191" i="1"/>
  <c r="E1191" i="1"/>
  <c r="F1191" i="1"/>
  <c r="B1192" i="1"/>
  <c r="C1192" i="1"/>
  <c r="D1192" i="1"/>
  <c r="E1192" i="1"/>
  <c r="F1192" i="1"/>
  <c r="B1193" i="1"/>
  <c r="C1193" i="1"/>
  <c r="D1193" i="1"/>
  <c r="E1193" i="1"/>
  <c r="F1193" i="1"/>
  <c r="B1194" i="1"/>
  <c r="C1194" i="1"/>
  <c r="D1194" i="1"/>
  <c r="E1194" i="1"/>
  <c r="F1194" i="1"/>
  <c r="B1195" i="1"/>
  <c r="C1195" i="1"/>
  <c r="D1195" i="1"/>
  <c r="E1195" i="1"/>
  <c r="F1195" i="1"/>
  <c r="B1196" i="1"/>
  <c r="C1196" i="1"/>
  <c r="D1196" i="1"/>
  <c r="E1196" i="1"/>
  <c r="F1196" i="1"/>
  <c r="B1197" i="1"/>
  <c r="C1197" i="1"/>
  <c r="D1197" i="1"/>
  <c r="E1197" i="1"/>
  <c r="F1197" i="1"/>
  <c r="B1198" i="1"/>
  <c r="C1198" i="1"/>
  <c r="D1198" i="1"/>
  <c r="E1198" i="1"/>
  <c r="F1198" i="1"/>
  <c r="B1199" i="1"/>
  <c r="C1199" i="1"/>
  <c r="D1199" i="1"/>
  <c r="E1199" i="1"/>
  <c r="F1199" i="1"/>
  <c r="B1200" i="1"/>
  <c r="C1200" i="1"/>
  <c r="D1200" i="1"/>
  <c r="E1200" i="1"/>
  <c r="F1200" i="1"/>
  <c r="B1201" i="1"/>
  <c r="C1201" i="1"/>
  <c r="D1201" i="1"/>
  <c r="E1201" i="1"/>
  <c r="F1201" i="1"/>
  <c r="B1202" i="1"/>
  <c r="C1202" i="1"/>
  <c r="D1202" i="1"/>
  <c r="E1202" i="1"/>
  <c r="F1202" i="1"/>
  <c r="B1203" i="1"/>
  <c r="C1203" i="1"/>
  <c r="D1203" i="1"/>
  <c r="E1203" i="1"/>
  <c r="F1203" i="1"/>
  <c r="B1204" i="1"/>
  <c r="C1204" i="1"/>
  <c r="D1204" i="1"/>
  <c r="E1204" i="1"/>
  <c r="F1204" i="1"/>
  <c r="B1205" i="1"/>
  <c r="C1205" i="1"/>
  <c r="D1205" i="1"/>
  <c r="E1205" i="1"/>
  <c r="F1205" i="1"/>
  <c r="B1206" i="1"/>
  <c r="C1206" i="1"/>
  <c r="D1206" i="1"/>
  <c r="E1206" i="1"/>
  <c r="F1206" i="1"/>
  <c r="B1207" i="1"/>
  <c r="C1207" i="1"/>
  <c r="D1207" i="1"/>
  <c r="E1207" i="1"/>
  <c r="F1207" i="1"/>
  <c r="B1208" i="1"/>
  <c r="C1208" i="1"/>
  <c r="D1208" i="1"/>
  <c r="E1208" i="1"/>
  <c r="F1208" i="1"/>
  <c r="B1209" i="1"/>
  <c r="C1209" i="1"/>
  <c r="D1209" i="1"/>
  <c r="E1209" i="1"/>
  <c r="F1209" i="1"/>
  <c r="B1210" i="1"/>
  <c r="C1210" i="1"/>
  <c r="D1210" i="1"/>
  <c r="E1210" i="1"/>
  <c r="F1210" i="1"/>
  <c r="B1211" i="1"/>
  <c r="C1211" i="1"/>
  <c r="D1211" i="1"/>
  <c r="E1211" i="1"/>
  <c r="F1211" i="1"/>
  <c r="B1212" i="1"/>
  <c r="C1212" i="1"/>
  <c r="D1212" i="1"/>
  <c r="E1212" i="1"/>
  <c r="F1212" i="1"/>
  <c r="B1213" i="1"/>
  <c r="C1213" i="1"/>
  <c r="D1213" i="1"/>
  <c r="E1213" i="1"/>
  <c r="F1213" i="1"/>
  <c r="B1214" i="1"/>
  <c r="C1214" i="1"/>
  <c r="D1214" i="1"/>
  <c r="E1214" i="1"/>
  <c r="F1214" i="1"/>
  <c r="B1215" i="1"/>
  <c r="C1215" i="1"/>
  <c r="D1215" i="1"/>
  <c r="E1215" i="1"/>
  <c r="F1215" i="1"/>
  <c r="B1216" i="1"/>
  <c r="C1216" i="1"/>
  <c r="D1216" i="1"/>
  <c r="E1216" i="1"/>
  <c r="F1216" i="1"/>
  <c r="B1217" i="1"/>
  <c r="C1217" i="1"/>
  <c r="D1217" i="1"/>
  <c r="E1217" i="1"/>
  <c r="F1217" i="1"/>
  <c r="B1218" i="1"/>
  <c r="C1218" i="1"/>
  <c r="D1218" i="1"/>
  <c r="E1218" i="1"/>
  <c r="F1218" i="1"/>
  <c r="B1219" i="1"/>
  <c r="C1219" i="1"/>
  <c r="D1219" i="1"/>
  <c r="E1219" i="1"/>
  <c r="F1219" i="1"/>
  <c r="B1220" i="1"/>
  <c r="C1220" i="1"/>
  <c r="D1220" i="1"/>
  <c r="E1220" i="1"/>
  <c r="F1220" i="1"/>
  <c r="B1221" i="1"/>
  <c r="C1221" i="1"/>
  <c r="D1221" i="1"/>
  <c r="E1221" i="1"/>
  <c r="F1221" i="1"/>
  <c r="B1222" i="1"/>
  <c r="C1222" i="1"/>
  <c r="D1222" i="1"/>
  <c r="E1222" i="1"/>
  <c r="F1222" i="1"/>
  <c r="B1223" i="1"/>
  <c r="C1223" i="1"/>
  <c r="D1223" i="1"/>
  <c r="E1223" i="1"/>
  <c r="F1223" i="1"/>
  <c r="B1224" i="1"/>
  <c r="C1224" i="1"/>
  <c r="D1224" i="1"/>
  <c r="E1224" i="1"/>
  <c r="F1224" i="1"/>
  <c r="B1225" i="1"/>
  <c r="C1225" i="1"/>
  <c r="D1225" i="1"/>
  <c r="E1225" i="1"/>
  <c r="F1225" i="1"/>
  <c r="B1226" i="1"/>
  <c r="C1226" i="1"/>
  <c r="D1226" i="1"/>
  <c r="E1226" i="1"/>
  <c r="F1226" i="1"/>
  <c r="B1227" i="1"/>
  <c r="C1227" i="1"/>
  <c r="D1227" i="1"/>
  <c r="E1227" i="1"/>
  <c r="F1227" i="1"/>
  <c r="B1228" i="1"/>
  <c r="C1228" i="1"/>
  <c r="D1228" i="1"/>
  <c r="E1228" i="1"/>
  <c r="F1228" i="1"/>
  <c r="B1229" i="1"/>
  <c r="C1229" i="1"/>
  <c r="D1229" i="1"/>
  <c r="E1229" i="1"/>
  <c r="F1229" i="1"/>
  <c r="B1230" i="1"/>
  <c r="C1230" i="1"/>
  <c r="D1230" i="1"/>
  <c r="E1230" i="1"/>
  <c r="F1230" i="1"/>
  <c r="B1231" i="1"/>
  <c r="C1231" i="1"/>
  <c r="D1231" i="1"/>
  <c r="E1231" i="1"/>
  <c r="F1231" i="1"/>
  <c r="B1232" i="1"/>
  <c r="C1232" i="1"/>
  <c r="D1232" i="1"/>
  <c r="E1232" i="1"/>
  <c r="F1232" i="1"/>
  <c r="B1233" i="1"/>
  <c r="C1233" i="1"/>
  <c r="D1233" i="1"/>
  <c r="E1233" i="1"/>
  <c r="F1233" i="1"/>
  <c r="B1234" i="1"/>
  <c r="C1234" i="1"/>
  <c r="D1234" i="1"/>
  <c r="E1234" i="1"/>
  <c r="F1234" i="1"/>
  <c r="B1235" i="1"/>
  <c r="C1235" i="1"/>
  <c r="D1235" i="1"/>
  <c r="E1235" i="1"/>
  <c r="F1235" i="1"/>
  <c r="B1236" i="1"/>
  <c r="C1236" i="1"/>
  <c r="D1236" i="1"/>
  <c r="E1236" i="1"/>
  <c r="F1236" i="1"/>
  <c r="B1237" i="1"/>
  <c r="C1237" i="1"/>
  <c r="D1237" i="1"/>
  <c r="E1237" i="1"/>
  <c r="F1237" i="1"/>
  <c r="B1238" i="1"/>
  <c r="C1238" i="1"/>
  <c r="D1238" i="1"/>
  <c r="E1238" i="1"/>
  <c r="F1238" i="1"/>
  <c r="B1239" i="1"/>
  <c r="C1239" i="1"/>
  <c r="D1239" i="1"/>
  <c r="E1239" i="1"/>
  <c r="F1239" i="1"/>
  <c r="B1240" i="1"/>
  <c r="C1240" i="1"/>
  <c r="D1240" i="1"/>
  <c r="E1240" i="1"/>
  <c r="F1240" i="1"/>
  <c r="B1241" i="1"/>
  <c r="C1241" i="1"/>
  <c r="D1241" i="1"/>
  <c r="E1241" i="1"/>
  <c r="F1241" i="1"/>
  <c r="B1242" i="1"/>
  <c r="C1242" i="1"/>
  <c r="D1242" i="1"/>
  <c r="E1242" i="1"/>
  <c r="F1242" i="1"/>
  <c r="B1243" i="1"/>
  <c r="C1243" i="1"/>
  <c r="D1243" i="1"/>
  <c r="E1243" i="1"/>
  <c r="F1243" i="1"/>
  <c r="B1244" i="1"/>
  <c r="C1244" i="1"/>
  <c r="D1244" i="1"/>
  <c r="E1244" i="1"/>
  <c r="F1244" i="1"/>
  <c r="B1245" i="1"/>
  <c r="C1245" i="1"/>
  <c r="D1245" i="1"/>
  <c r="E1245" i="1"/>
  <c r="F1245" i="1"/>
  <c r="B1246" i="1"/>
  <c r="C1246" i="1"/>
  <c r="D1246" i="1"/>
  <c r="E1246" i="1"/>
  <c r="F1246" i="1"/>
  <c r="B1247" i="1"/>
  <c r="C1247" i="1"/>
  <c r="D1247" i="1"/>
  <c r="E1247" i="1"/>
  <c r="F1247" i="1"/>
  <c r="B1248" i="1"/>
  <c r="C1248" i="1"/>
  <c r="D1248" i="1"/>
  <c r="E1248" i="1"/>
  <c r="F1248" i="1"/>
  <c r="B1249" i="1"/>
  <c r="C1249" i="1"/>
  <c r="D1249" i="1"/>
  <c r="E1249" i="1"/>
  <c r="F1249" i="1"/>
  <c r="B1250" i="1"/>
  <c r="C1250" i="1"/>
  <c r="D1250" i="1"/>
  <c r="E1250" i="1"/>
  <c r="F1250" i="1"/>
  <c r="B1251" i="1"/>
  <c r="C1251" i="1"/>
  <c r="D1251" i="1"/>
  <c r="E1251" i="1"/>
  <c r="F1251" i="1"/>
  <c r="B1252" i="1"/>
  <c r="C1252" i="1"/>
  <c r="D1252" i="1"/>
  <c r="E1252" i="1"/>
  <c r="F1252" i="1"/>
  <c r="B1253" i="1"/>
  <c r="C1253" i="1"/>
  <c r="D1253" i="1"/>
  <c r="E1253" i="1"/>
  <c r="F1253" i="1"/>
  <c r="B1254" i="1"/>
  <c r="C1254" i="1"/>
  <c r="D1254" i="1"/>
  <c r="E1254" i="1"/>
  <c r="F1254" i="1"/>
  <c r="B1255" i="1"/>
  <c r="C1255" i="1"/>
  <c r="D1255" i="1"/>
  <c r="E1255" i="1"/>
  <c r="F1255" i="1"/>
  <c r="B1256" i="1"/>
  <c r="C1256" i="1"/>
  <c r="D1256" i="1"/>
  <c r="E1256" i="1"/>
  <c r="F1256" i="1"/>
  <c r="B1257" i="1"/>
  <c r="C1257" i="1"/>
  <c r="D1257" i="1"/>
  <c r="E1257" i="1"/>
  <c r="F1257" i="1"/>
  <c r="B1258" i="1"/>
  <c r="C1258" i="1"/>
  <c r="D1258" i="1"/>
  <c r="E1258" i="1"/>
  <c r="F1258" i="1"/>
  <c r="B1259" i="1"/>
  <c r="C1259" i="1"/>
  <c r="D1259" i="1"/>
  <c r="E1259" i="1"/>
  <c r="F1259" i="1"/>
  <c r="B1260" i="1"/>
  <c r="C1260" i="1"/>
  <c r="D1260" i="1"/>
  <c r="E1260" i="1"/>
  <c r="F1260" i="1"/>
  <c r="B1261" i="1"/>
  <c r="C1261" i="1"/>
  <c r="D1261" i="1"/>
  <c r="E1261" i="1"/>
  <c r="F1261" i="1"/>
  <c r="B1262" i="1"/>
  <c r="C1262" i="1"/>
  <c r="D1262" i="1"/>
  <c r="E1262" i="1"/>
  <c r="F1262" i="1"/>
  <c r="B1263" i="1"/>
  <c r="C1263" i="1"/>
  <c r="D1263" i="1"/>
  <c r="E1263" i="1"/>
  <c r="F1263" i="1"/>
  <c r="B1264" i="1"/>
  <c r="C1264" i="1"/>
  <c r="D1264" i="1"/>
  <c r="E1264" i="1"/>
  <c r="F1264" i="1"/>
  <c r="B1265" i="1"/>
  <c r="C1265" i="1"/>
  <c r="D1265" i="1"/>
  <c r="E1265" i="1"/>
  <c r="F1265" i="1"/>
  <c r="B1266" i="1"/>
  <c r="C1266" i="1"/>
  <c r="D1266" i="1"/>
  <c r="E1266" i="1"/>
  <c r="F1266" i="1"/>
  <c r="B1267" i="1"/>
  <c r="C1267" i="1"/>
  <c r="D1267" i="1"/>
  <c r="E1267" i="1"/>
  <c r="F1267" i="1"/>
  <c r="B1268" i="1"/>
  <c r="C1268" i="1"/>
  <c r="D1268" i="1"/>
  <c r="E1268" i="1"/>
  <c r="F1268" i="1"/>
  <c r="B1269" i="1"/>
  <c r="C1269" i="1"/>
  <c r="D1269" i="1"/>
  <c r="E1269" i="1"/>
  <c r="F1269" i="1"/>
  <c r="B1270" i="1"/>
  <c r="C1270" i="1"/>
  <c r="D1270" i="1"/>
  <c r="E1270" i="1"/>
  <c r="F1270" i="1"/>
  <c r="B1271" i="1"/>
  <c r="C1271" i="1"/>
  <c r="D1271" i="1"/>
  <c r="E1271" i="1"/>
  <c r="F1271" i="1"/>
  <c r="B1272" i="1"/>
  <c r="C1272" i="1"/>
  <c r="D1272" i="1"/>
  <c r="E1272" i="1"/>
  <c r="F1272" i="1"/>
  <c r="B1273" i="1"/>
  <c r="C1273" i="1"/>
  <c r="D1273" i="1"/>
  <c r="E1273" i="1"/>
  <c r="F1273" i="1"/>
  <c r="B1274" i="1"/>
  <c r="C1274" i="1"/>
  <c r="D1274" i="1"/>
  <c r="E1274" i="1"/>
  <c r="F1274" i="1"/>
  <c r="B1275" i="1"/>
  <c r="C1275" i="1"/>
  <c r="D1275" i="1"/>
  <c r="E1275" i="1"/>
  <c r="F1275" i="1"/>
  <c r="B1276" i="1"/>
  <c r="C1276" i="1"/>
  <c r="D1276" i="1"/>
  <c r="E1276" i="1"/>
  <c r="F1276" i="1"/>
  <c r="B1277" i="1"/>
  <c r="C1277" i="1"/>
  <c r="D1277" i="1"/>
  <c r="E1277" i="1"/>
  <c r="F1277" i="1"/>
  <c r="B1278" i="1"/>
  <c r="C1278" i="1"/>
  <c r="D1278" i="1"/>
  <c r="E1278" i="1"/>
  <c r="F1278" i="1"/>
  <c r="B1279" i="1"/>
  <c r="C1279" i="1"/>
  <c r="D1279" i="1"/>
  <c r="E1279" i="1"/>
  <c r="F1279" i="1"/>
  <c r="B1280" i="1"/>
  <c r="C1280" i="1"/>
  <c r="D1280" i="1"/>
  <c r="E1280" i="1"/>
  <c r="F1280" i="1"/>
  <c r="B1281" i="1"/>
  <c r="C1281" i="1"/>
  <c r="D1281" i="1"/>
  <c r="E1281" i="1"/>
  <c r="F1281" i="1"/>
  <c r="B1282" i="1"/>
  <c r="C1282" i="1"/>
  <c r="D1282" i="1"/>
  <c r="E1282" i="1"/>
  <c r="F1282" i="1"/>
  <c r="B1283" i="1"/>
  <c r="C1283" i="1"/>
  <c r="D1283" i="1"/>
  <c r="E1283" i="1"/>
  <c r="F1283" i="1"/>
  <c r="B1284" i="1"/>
  <c r="C1284" i="1"/>
  <c r="D1284" i="1"/>
  <c r="E1284" i="1"/>
  <c r="F1284" i="1"/>
  <c r="B1285" i="1"/>
  <c r="C1285" i="1"/>
  <c r="D1285" i="1"/>
  <c r="E1285" i="1"/>
  <c r="F1285" i="1"/>
  <c r="B1286" i="1"/>
  <c r="C1286" i="1"/>
  <c r="D1286" i="1"/>
  <c r="E1286" i="1"/>
  <c r="F1286" i="1"/>
  <c r="B1287" i="1"/>
  <c r="C1287" i="1"/>
  <c r="D1287" i="1"/>
  <c r="E1287" i="1"/>
  <c r="F1287" i="1"/>
  <c r="B1288" i="1"/>
  <c r="C1288" i="1"/>
  <c r="D1288" i="1"/>
  <c r="E1288" i="1"/>
  <c r="F1288" i="1"/>
  <c r="B1289" i="1"/>
  <c r="C1289" i="1"/>
  <c r="D1289" i="1"/>
  <c r="E1289" i="1"/>
  <c r="F1289" i="1"/>
  <c r="B1290" i="1"/>
  <c r="C1290" i="1"/>
  <c r="D1290" i="1"/>
  <c r="E1290" i="1"/>
  <c r="F1290" i="1"/>
  <c r="B1291" i="1"/>
  <c r="C1291" i="1"/>
  <c r="D1291" i="1"/>
  <c r="E1291" i="1"/>
  <c r="F1291" i="1"/>
  <c r="B1292" i="1"/>
  <c r="C1292" i="1"/>
  <c r="D1292" i="1"/>
  <c r="E1292" i="1"/>
  <c r="F1292" i="1"/>
  <c r="B1293" i="1"/>
  <c r="C1293" i="1"/>
  <c r="D1293" i="1"/>
  <c r="E1293" i="1"/>
  <c r="F1293" i="1"/>
  <c r="B1294" i="1"/>
  <c r="C1294" i="1"/>
  <c r="D1294" i="1"/>
  <c r="E1294" i="1"/>
  <c r="F1294" i="1"/>
  <c r="B1295" i="1"/>
  <c r="C1295" i="1"/>
  <c r="D1295" i="1"/>
  <c r="E1295" i="1"/>
  <c r="F1295" i="1"/>
  <c r="B1296" i="1"/>
  <c r="C1296" i="1"/>
  <c r="D1296" i="1"/>
  <c r="E1296" i="1"/>
  <c r="F1296" i="1"/>
  <c r="B1297" i="1"/>
  <c r="C1297" i="1"/>
  <c r="D1297" i="1"/>
  <c r="E1297" i="1"/>
  <c r="F1297" i="1"/>
  <c r="B1298" i="1"/>
  <c r="C1298" i="1"/>
  <c r="D1298" i="1"/>
  <c r="E1298" i="1"/>
  <c r="F1298" i="1"/>
  <c r="B1299" i="1"/>
  <c r="C1299" i="1"/>
  <c r="D1299" i="1"/>
  <c r="E1299" i="1"/>
  <c r="F1299" i="1"/>
  <c r="B1300" i="1"/>
  <c r="C1300" i="1"/>
  <c r="D1300" i="1"/>
  <c r="E1300" i="1"/>
  <c r="F1300" i="1"/>
  <c r="B1301" i="1"/>
  <c r="C1301" i="1"/>
  <c r="D1301" i="1"/>
  <c r="E1301" i="1"/>
  <c r="F1301" i="1"/>
  <c r="B1302" i="1"/>
  <c r="C1302" i="1"/>
  <c r="D1302" i="1"/>
  <c r="E1302" i="1"/>
  <c r="F1302" i="1"/>
  <c r="B1303" i="1"/>
  <c r="C1303" i="1"/>
  <c r="D1303" i="1"/>
  <c r="E1303" i="1"/>
  <c r="F1303" i="1"/>
  <c r="B1304" i="1"/>
  <c r="C1304" i="1"/>
  <c r="D1304" i="1"/>
  <c r="E1304" i="1"/>
  <c r="F1304" i="1"/>
  <c r="B1305" i="1"/>
  <c r="C1305" i="1"/>
  <c r="D1305" i="1"/>
  <c r="E1305" i="1"/>
  <c r="F1305" i="1"/>
  <c r="B1306" i="1"/>
  <c r="C1306" i="1"/>
  <c r="D1306" i="1"/>
  <c r="E1306" i="1"/>
  <c r="F1306" i="1"/>
  <c r="B1307" i="1"/>
  <c r="C1307" i="1"/>
  <c r="D1307" i="1"/>
  <c r="E1307" i="1"/>
  <c r="F1307" i="1"/>
  <c r="B1308" i="1"/>
  <c r="C1308" i="1"/>
  <c r="D1308" i="1"/>
  <c r="E1308" i="1"/>
  <c r="F1308" i="1"/>
  <c r="B1309" i="1"/>
  <c r="C1309" i="1"/>
  <c r="D1309" i="1"/>
  <c r="E1309" i="1"/>
  <c r="F1309" i="1"/>
  <c r="B1310" i="1"/>
  <c r="C1310" i="1"/>
  <c r="D1310" i="1"/>
  <c r="E1310" i="1"/>
  <c r="F1310" i="1"/>
  <c r="B1311" i="1"/>
  <c r="C1311" i="1"/>
  <c r="D1311" i="1"/>
  <c r="E1311" i="1"/>
  <c r="F1311" i="1"/>
  <c r="B1312" i="1"/>
  <c r="C1312" i="1"/>
  <c r="D1312" i="1"/>
  <c r="E1312" i="1"/>
  <c r="F1312" i="1"/>
  <c r="B1313" i="1"/>
  <c r="C1313" i="1"/>
  <c r="D1313" i="1"/>
  <c r="E1313" i="1"/>
  <c r="F1313" i="1"/>
  <c r="B1314" i="1"/>
  <c r="C1314" i="1"/>
  <c r="D1314" i="1"/>
  <c r="E1314" i="1"/>
  <c r="F1314" i="1"/>
  <c r="B1315" i="1"/>
  <c r="C1315" i="1"/>
  <c r="D1315" i="1"/>
  <c r="E1315" i="1"/>
  <c r="F1315" i="1"/>
  <c r="B1316" i="1"/>
  <c r="C1316" i="1"/>
  <c r="D1316" i="1"/>
  <c r="E1316" i="1"/>
  <c r="F1316" i="1"/>
  <c r="B1317" i="1"/>
  <c r="C1317" i="1"/>
  <c r="D1317" i="1"/>
  <c r="E1317" i="1"/>
  <c r="F1317" i="1"/>
  <c r="B1318" i="1"/>
  <c r="C1318" i="1"/>
  <c r="D1318" i="1"/>
  <c r="E1318" i="1"/>
  <c r="F1318" i="1"/>
  <c r="B1319" i="1"/>
  <c r="C1319" i="1"/>
  <c r="D1319" i="1"/>
  <c r="E1319" i="1"/>
  <c r="F1319" i="1"/>
  <c r="B1320" i="1"/>
  <c r="C1320" i="1"/>
  <c r="D1320" i="1"/>
  <c r="E1320" i="1"/>
  <c r="F1320" i="1"/>
  <c r="B1321" i="1"/>
  <c r="C1321" i="1"/>
  <c r="D1321" i="1"/>
  <c r="E1321" i="1"/>
  <c r="F1321" i="1"/>
  <c r="B1322" i="1"/>
  <c r="C1322" i="1"/>
  <c r="D1322" i="1"/>
  <c r="E1322" i="1"/>
  <c r="F1322" i="1"/>
  <c r="B1323" i="1"/>
  <c r="C1323" i="1"/>
  <c r="D1323" i="1"/>
  <c r="E1323" i="1"/>
  <c r="F1323" i="1"/>
  <c r="B1324" i="1"/>
  <c r="C1324" i="1"/>
  <c r="D1324" i="1"/>
  <c r="E1324" i="1"/>
  <c r="F1324" i="1"/>
  <c r="B1325" i="1"/>
  <c r="C1325" i="1"/>
  <c r="D1325" i="1"/>
  <c r="E1325" i="1"/>
  <c r="F1325" i="1"/>
  <c r="B1326" i="1"/>
  <c r="C1326" i="1"/>
  <c r="D1326" i="1"/>
  <c r="E1326" i="1"/>
  <c r="F1326" i="1"/>
  <c r="B1327" i="1"/>
  <c r="C1327" i="1"/>
  <c r="D1327" i="1"/>
  <c r="E1327" i="1"/>
  <c r="F1327" i="1"/>
  <c r="B1328" i="1"/>
  <c r="C1328" i="1"/>
  <c r="D1328" i="1"/>
  <c r="E1328" i="1"/>
  <c r="F1328" i="1"/>
  <c r="B1329" i="1"/>
  <c r="C1329" i="1"/>
  <c r="D1329" i="1"/>
  <c r="E1329" i="1"/>
  <c r="F1329" i="1"/>
  <c r="B1330" i="1"/>
  <c r="C1330" i="1"/>
  <c r="D1330" i="1"/>
  <c r="E1330" i="1"/>
  <c r="F1330" i="1"/>
  <c r="B1331" i="1"/>
  <c r="C1331" i="1"/>
  <c r="D1331" i="1"/>
  <c r="E1331" i="1"/>
  <c r="F1331" i="1"/>
  <c r="B1332" i="1"/>
  <c r="C1332" i="1"/>
  <c r="D1332" i="1"/>
  <c r="E1332" i="1"/>
  <c r="F1332" i="1"/>
  <c r="B1333" i="1"/>
  <c r="C1333" i="1"/>
  <c r="D1333" i="1"/>
  <c r="E1333" i="1"/>
  <c r="F1333" i="1"/>
  <c r="B1334" i="1"/>
  <c r="C1334" i="1"/>
  <c r="D1334" i="1"/>
  <c r="E1334" i="1"/>
  <c r="F1334" i="1"/>
  <c r="B1335" i="1"/>
  <c r="C1335" i="1"/>
  <c r="D1335" i="1"/>
  <c r="E1335" i="1"/>
  <c r="F1335" i="1"/>
  <c r="B1336" i="1"/>
  <c r="C1336" i="1"/>
  <c r="D1336" i="1"/>
  <c r="E1336" i="1"/>
  <c r="F1336" i="1"/>
  <c r="B1337" i="1"/>
  <c r="C1337" i="1"/>
  <c r="D1337" i="1"/>
  <c r="E1337" i="1"/>
  <c r="F1337" i="1"/>
  <c r="B1338" i="1"/>
  <c r="C1338" i="1"/>
  <c r="D1338" i="1"/>
  <c r="E1338" i="1"/>
  <c r="F1338" i="1"/>
  <c r="B1339" i="1"/>
  <c r="C1339" i="1"/>
  <c r="D1339" i="1"/>
  <c r="E1339" i="1"/>
  <c r="F1339" i="1"/>
  <c r="B1340" i="1"/>
  <c r="C1340" i="1"/>
  <c r="D1340" i="1"/>
  <c r="E1340" i="1"/>
  <c r="F1340" i="1"/>
  <c r="B1341" i="1"/>
  <c r="C1341" i="1"/>
  <c r="D1341" i="1"/>
  <c r="E1341" i="1"/>
  <c r="F1341" i="1"/>
  <c r="B1342" i="1"/>
  <c r="C1342" i="1"/>
  <c r="D1342" i="1"/>
  <c r="E1342" i="1"/>
  <c r="F1342" i="1"/>
  <c r="B1343" i="1"/>
  <c r="C1343" i="1"/>
  <c r="D1343" i="1"/>
  <c r="E1343" i="1"/>
  <c r="F1343" i="1"/>
  <c r="B1344" i="1"/>
  <c r="C1344" i="1"/>
  <c r="D1344" i="1"/>
  <c r="E1344" i="1"/>
  <c r="F1344" i="1"/>
  <c r="B1345" i="1"/>
  <c r="C1345" i="1"/>
  <c r="D1345" i="1"/>
  <c r="E1345" i="1"/>
  <c r="F1345" i="1"/>
  <c r="B1346" i="1"/>
  <c r="C1346" i="1"/>
  <c r="D1346" i="1"/>
  <c r="E1346" i="1"/>
  <c r="F1346" i="1"/>
  <c r="B1347" i="1"/>
  <c r="C1347" i="1"/>
  <c r="D1347" i="1"/>
  <c r="E1347" i="1"/>
  <c r="F1347" i="1"/>
  <c r="B1348" i="1"/>
  <c r="C1348" i="1"/>
  <c r="D1348" i="1"/>
  <c r="E1348" i="1"/>
  <c r="F1348" i="1"/>
  <c r="B1349" i="1"/>
  <c r="C1349" i="1"/>
  <c r="D1349" i="1"/>
  <c r="E1349" i="1"/>
  <c r="F1349" i="1"/>
  <c r="B1350" i="1"/>
  <c r="C1350" i="1"/>
  <c r="D1350" i="1"/>
  <c r="E1350" i="1"/>
  <c r="F1350" i="1"/>
  <c r="B1351" i="1"/>
  <c r="C1351" i="1"/>
  <c r="D1351" i="1"/>
  <c r="E1351" i="1"/>
  <c r="F1351" i="1"/>
  <c r="B1352" i="1"/>
  <c r="C1352" i="1"/>
  <c r="D1352" i="1"/>
  <c r="E1352" i="1"/>
  <c r="F1352" i="1"/>
  <c r="B1353" i="1"/>
  <c r="C1353" i="1"/>
  <c r="D1353" i="1"/>
  <c r="E1353" i="1"/>
  <c r="F1353" i="1"/>
  <c r="B1354" i="1"/>
  <c r="C1354" i="1"/>
  <c r="D1354" i="1"/>
  <c r="E1354" i="1"/>
  <c r="F1354" i="1"/>
  <c r="B1355" i="1"/>
  <c r="C1355" i="1"/>
  <c r="D1355" i="1"/>
  <c r="E1355" i="1"/>
  <c r="F1355" i="1"/>
  <c r="B1356" i="1"/>
  <c r="C1356" i="1"/>
  <c r="D1356" i="1"/>
  <c r="E1356" i="1"/>
  <c r="F1356" i="1"/>
  <c r="B1357" i="1"/>
  <c r="C1357" i="1"/>
  <c r="D1357" i="1"/>
  <c r="E1357" i="1"/>
  <c r="F1357" i="1"/>
  <c r="B1358" i="1"/>
  <c r="C1358" i="1"/>
  <c r="D1358" i="1"/>
  <c r="E1358" i="1"/>
  <c r="F1358" i="1"/>
  <c r="B1359" i="1"/>
  <c r="C1359" i="1"/>
  <c r="D1359" i="1"/>
  <c r="E1359" i="1"/>
  <c r="F1359" i="1"/>
  <c r="B1360" i="1"/>
  <c r="C1360" i="1"/>
  <c r="D1360" i="1"/>
  <c r="E1360" i="1"/>
  <c r="F1360" i="1"/>
  <c r="B1361" i="1"/>
  <c r="C1361" i="1"/>
  <c r="D1361" i="1"/>
  <c r="E1361" i="1"/>
  <c r="F1361" i="1"/>
  <c r="B1362" i="1"/>
  <c r="C1362" i="1"/>
  <c r="D1362" i="1"/>
  <c r="E1362" i="1"/>
  <c r="F1362" i="1"/>
  <c r="B1363" i="1"/>
  <c r="C1363" i="1"/>
  <c r="D1363" i="1"/>
  <c r="E1363" i="1"/>
  <c r="F1363" i="1"/>
  <c r="B1364" i="1"/>
  <c r="C1364" i="1"/>
  <c r="D1364" i="1"/>
  <c r="E1364" i="1"/>
  <c r="F1364" i="1"/>
  <c r="B1365" i="1"/>
  <c r="C1365" i="1"/>
  <c r="D1365" i="1"/>
  <c r="E1365" i="1"/>
  <c r="F1365" i="1"/>
  <c r="B1366" i="1"/>
  <c r="C1366" i="1"/>
  <c r="D1366" i="1"/>
  <c r="E1366" i="1"/>
  <c r="F1366" i="1"/>
  <c r="B1367" i="1"/>
  <c r="C1367" i="1"/>
  <c r="D1367" i="1"/>
  <c r="E1367" i="1"/>
  <c r="F1367" i="1"/>
  <c r="B1368" i="1"/>
  <c r="C1368" i="1"/>
  <c r="D1368" i="1"/>
  <c r="E1368" i="1"/>
  <c r="F1368" i="1"/>
  <c r="B1369" i="1"/>
  <c r="C1369" i="1"/>
  <c r="D1369" i="1"/>
  <c r="E1369" i="1"/>
  <c r="F1369" i="1"/>
  <c r="B1370" i="1"/>
  <c r="C1370" i="1"/>
  <c r="D1370" i="1"/>
  <c r="E1370" i="1"/>
  <c r="F1370" i="1"/>
  <c r="B1371" i="1"/>
  <c r="C1371" i="1"/>
  <c r="D1371" i="1"/>
  <c r="E1371" i="1"/>
  <c r="F1371" i="1"/>
  <c r="B1372" i="1"/>
  <c r="C1372" i="1"/>
  <c r="D1372" i="1"/>
  <c r="E1372" i="1"/>
  <c r="F1372" i="1"/>
  <c r="B1373" i="1"/>
  <c r="C1373" i="1"/>
  <c r="D1373" i="1"/>
  <c r="E1373" i="1"/>
  <c r="F1373" i="1"/>
  <c r="B1374" i="1"/>
  <c r="C1374" i="1"/>
  <c r="D1374" i="1"/>
  <c r="E1374" i="1"/>
  <c r="F1374" i="1"/>
  <c r="B1375" i="1"/>
  <c r="C1375" i="1"/>
  <c r="D1375" i="1"/>
  <c r="E1375" i="1"/>
  <c r="F1375" i="1"/>
  <c r="B1376" i="1"/>
  <c r="C1376" i="1"/>
  <c r="D1376" i="1"/>
  <c r="E1376" i="1"/>
  <c r="F1376" i="1"/>
  <c r="B1377" i="1"/>
  <c r="C1377" i="1"/>
  <c r="D1377" i="1"/>
  <c r="E1377" i="1"/>
  <c r="F1377" i="1"/>
  <c r="B1378" i="1"/>
  <c r="C1378" i="1"/>
  <c r="D1378" i="1"/>
  <c r="E1378" i="1"/>
  <c r="F1378" i="1"/>
  <c r="B1379" i="1"/>
  <c r="C1379" i="1"/>
  <c r="D1379" i="1"/>
  <c r="E1379" i="1"/>
  <c r="F1379" i="1"/>
  <c r="B1380" i="1"/>
  <c r="C1380" i="1"/>
  <c r="D1380" i="1"/>
  <c r="E1380" i="1"/>
  <c r="F1380" i="1"/>
  <c r="B1381" i="1"/>
  <c r="C1381" i="1"/>
  <c r="D1381" i="1"/>
  <c r="E1381" i="1"/>
  <c r="F1381" i="1"/>
  <c r="B1382" i="1"/>
  <c r="C1382" i="1"/>
  <c r="D1382" i="1"/>
  <c r="E1382" i="1"/>
  <c r="F1382" i="1"/>
  <c r="B1383" i="1"/>
  <c r="C1383" i="1"/>
  <c r="D1383" i="1"/>
  <c r="E1383" i="1"/>
  <c r="F1383" i="1"/>
  <c r="B1384" i="1"/>
  <c r="C1384" i="1"/>
  <c r="D1384" i="1"/>
  <c r="E1384" i="1"/>
  <c r="F1384" i="1"/>
  <c r="B1385" i="1"/>
  <c r="C1385" i="1"/>
  <c r="D1385" i="1"/>
  <c r="E1385" i="1"/>
  <c r="F1385" i="1"/>
  <c r="B1386" i="1"/>
  <c r="C1386" i="1"/>
  <c r="D1386" i="1"/>
  <c r="E1386" i="1"/>
  <c r="F1386" i="1"/>
  <c r="B1387" i="1"/>
  <c r="C1387" i="1"/>
  <c r="D1387" i="1"/>
  <c r="E1387" i="1"/>
  <c r="F1387" i="1"/>
  <c r="B1388" i="1"/>
  <c r="C1388" i="1"/>
  <c r="D1388" i="1"/>
  <c r="E1388" i="1"/>
  <c r="F1388" i="1"/>
  <c r="B1389" i="1"/>
  <c r="C1389" i="1"/>
  <c r="D1389" i="1"/>
  <c r="E1389" i="1"/>
  <c r="F1389" i="1"/>
  <c r="B1390" i="1"/>
  <c r="C1390" i="1"/>
  <c r="D1390" i="1"/>
  <c r="E1390" i="1"/>
  <c r="F1390" i="1"/>
  <c r="B1391" i="1"/>
  <c r="C1391" i="1"/>
  <c r="D1391" i="1"/>
  <c r="E1391" i="1"/>
  <c r="F1391" i="1"/>
  <c r="B1392" i="1"/>
  <c r="C1392" i="1"/>
  <c r="D1392" i="1"/>
  <c r="E1392" i="1"/>
  <c r="F1392" i="1"/>
  <c r="B1393" i="1"/>
  <c r="C1393" i="1"/>
  <c r="D1393" i="1"/>
  <c r="E1393" i="1"/>
  <c r="F1393" i="1"/>
  <c r="B1394" i="1"/>
  <c r="C1394" i="1"/>
  <c r="D1394" i="1"/>
  <c r="E1394" i="1"/>
  <c r="F1394" i="1"/>
  <c r="B1395" i="1"/>
  <c r="C1395" i="1"/>
  <c r="D1395" i="1"/>
  <c r="E1395" i="1"/>
  <c r="F1395" i="1"/>
  <c r="B1396" i="1"/>
  <c r="C1396" i="1"/>
  <c r="D1396" i="1"/>
  <c r="E1396" i="1"/>
  <c r="F1396" i="1"/>
  <c r="B1397" i="1"/>
  <c r="C1397" i="1"/>
  <c r="D1397" i="1"/>
  <c r="E1397" i="1"/>
  <c r="F1397" i="1"/>
  <c r="B1398" i="1"/>
  <c r="C1398" i="1"/>
  <c r="D1398" i="1"/>
  <c r="E1398" i="1"/>
  <c r="F1398" i="1"/>
  <c r="B1399" i="1"/>
  <c r="C1399" i="1"/>
  <c r="D1399" i="1"/>
  <c r="E1399" i="1"/>
  <c r="F1399" i="1"/>
  <c r="B1400" i="1"/>
  <c r="C1400" i="1"/>
  <c r="D1400" i="1"/>
  <c r="E1400" i="1"/>
  <c r="F1400" i="1"/>
  <c r="B1401" i="1"/>
  <c r="C1401" i="1"/>
  <c r="D1401" i="1"/>
  <c r="E1401" i="1"/>
  <c r="F1401" i="1"/>
  <c r="B1402" i="1"/>
  <c r="C1402" i="1"/>
  <c r="D1402" i="1"/>
  <c r="E1402" i="1"/>
  <c r="F1402" i="1"/>
  <c r="B1403" i="1"/>
  <c r="C1403" i="1"/>
  <c r="D1403" i="1"/>
  <c r="E1403" i="1"/>
  <c r="F1403" i="1"/>
  <c r="B1404" i="1"/>
  <c r="C1404" i="1"/>
  <c r="D1404" i="1"/>
  <c r="E1404" i="1"/>
  <c r="F1404" i="1"/>
  <c r="B1405" i="1"/>
  <c r="C1405" i="1"/>
  <c r="D1405" i="1"/>
  <c r="E1405" i="1"/>
  <c r="F1405" i="1"/>
  <c r="B1406" i="1"/>
  <c r="C1406" i="1"/>
  <c r="D1406" i="1"/>
  <c r="E1406" i="1"/>
  <c r="F1406" i="1"/>
  <c r="B1407" i="1"/>
  <c r="C1407" i="1"/>
  <c r="D1407" i="1"/>
  <c r="E1407" i="1"/>
  <c r="F1407" i="1"/>
  <c r="B1408" i="1"/>
  <c r="C1408" i="1"/>
  <c r="D1408" i="1"/>
  <c r="E1408" i="1"/>
  <c r="F1408" i="1"/>
  <c r="B1409" i="1"/>
  <c r="C1409" i="1"/>
  <c r="D1409" i="1"/>
  <c r="E1409" i="1"/>
  <c r="F1409" i="1"/>
  <c r="B1410" i="1"/>
  <c r="C1410" i="1"/>
  <c r="D1410" i="1"/>
  <c r="E1410" i="1"/>
  <c r="F1410" i="1"/>
  <c r="B1411" i="1"/>
  <c r="C1411" i="1"/>
  <c r="D1411" i="1"/>
  <c r="E1411" i="1"/>
  <c r="F1411" i="1"/>
  <c r="B1412" i="1"/>
  <c r="C1412" i="1"/>
  <c r="D1412" i="1"/>
  <c r="E1412" i="1"/>
  <c r="F1412" i="1"/>
  <c r="B1413" i="1"/>
  <c r="C1413" i="1"/>
  <c r="D1413" i="1"/>
  <c r="E1413" i="1"/>
  <c r="F1413" i="1"/>
  <c r="B1414" i="1"/>
  <c r="C1414" i="1"/>
  <c r="D1414" i="1"/>
  <c r="E1414" i="1"/>
  <c r="F1414" i="1"/>
  <c r="B1415" i="1"/>
  <c r="C1415" i="1"/>
  <c r="D1415" i="1"/>
  <c r="E1415" i="1"/>
  <c r="F1415" i="1"/>
  <c r="B1416" i="1"/>
  <c r="C1416" i="1"/>
  <c r="D1416" i="1"/>
  <c r="E1416" i="1"/>
  <c r="F1416" i="1"/>
  <c r="B1417" i="1"/>
  <c r="C1417" i="1"/>
  <c r="D1417" i="1"/>
  <c r="E1417" i="1"/>
  <c r="F1417" i="1"/>
  <c r="B1418" i="1"/>
  <c r="C1418" i="1"/>
  <c r="D1418" i="1"/>
  <c r="E1418" i="1"/>
  <c r="F1418" i="1"/>
  <c r="B1419" i="1"/>
  <c r="C1419" i="1"/>
  <c r="D1419" i="1"/>
  <c r="E1419" i="1"/>
  <c r="F1419" i="1"/>
  <c r="B1420" i="1"/>
  <c r="C1420" i="1"/>
  <c r="D1420" i="1"/>
  <c r="E1420" i="1"/>
  <c r="F1420" i="1"/>
  <c r="B1421" i="1"/>
  <c r="C1421" i="1"/>
  <c r="D1421" i="1"/>
  <c r="E1421" i="1"/>
  <c r="F1421" i="1"/>
  <c r="B1422" i="1"/>
  <c r="C1422" i="1"/>
  <c r="D1422" i="1"/>
  <c r="E1422" i="1"/>
  <c r="F1422" i="1"/>
  <c r="B1423" i="1"/>
  <c r="C1423" i="1"/>
  <c r="D1423" i="1"/>
  <c r="E1423" i="1"/>
  <c r="F1423" i="1"/>
  <c r="B1424" i="1"/>
  <c r="C1424" i="1"/>
  <c r="D1424" i="1"/>
  <c r="E1424" i="1"/>
  <c r="F1424" i="1"/>
  <c r="B1425" i="1"/>
  <c r="C1425" i="1"/>
  <c r="D1425" i="1"/>
  <c r="E1425" i="1"/>
  <c r="F1425" i="1"/>
  <c r="B1426" i="1"/>
  <c r="C1426" i="1"/>
  <c r="D1426" i="1"/>
  <c r="E1426" i="1"/>
  <c r="F1426" i="1"/>
  <c r="B1427" i="1"/>
  <c r="C1427" i="1"/>
  <c r="D1427" i="1"/>
  <c r="E1427" i="1"/>
  <c r="F1427" i="1"/>
  <c r="B1428" i="1"/>
  <c r="C1428" i="1"/>
  <c r="D1428" i="1"/>
  <c r="E1428" i="1"/>
  <c r="F1428" i="1"/>
  <c r="B1429" i="1"/>
  <c r="C1429" i="1"/>
  <c r="D1429" i="1"/>
  <c r="E1429" i="1"/>
  <c r="F1429" i="1"/>
  <c r="B1430" i="1"/>
  <c r="C1430" i="1"/>
  <c r="D1430" i="1"/>
  <c r="E1430" i="1"/>
  <c r="F1430" i="1"/>
  <c r="B1431" i="1"/>
  <c r="C1431" i="1"/>
  <c r="D1431" i="1"/>
  <c r="E1431" i="1"/>
  <c r="F1431" i="1"/>
  <c r="B1432" i="1"/>
  <c r="C1432" i="1"/>
  <c r="D1432" i="1"/>
  <c r="E1432" i="1"/>
  <c r="F1432" i="1"/>
  <c r="B1433" i="1"/>
  <c r="C1433" i="1"/>
  <c r="D1433" i="1"/>
  <c r="E1433" i="1"/>
  <c r="F1433" i="1"/>
  <c r="B1434" i="1"/>
  <c r="C1434" i="1"/>
  <c r="D1434" i="1"/>
  <c r="E1434" i="1"/>
  <c r="F1434" i="1"/>
  <c r="B1435" i="1"/>
  <c r="C1435" i="1"/>
  <c r="D1435" i="1"/>
  <c r="E1435" i="1"/>
  <c r="F1435" i="1"/>
  <c r="B1436" i="1"/>
  <c r="C1436" i="1"/>
  <c r="D1436" i="1"/>
  <c r="E1436" i="1"/>
  <c r="F1436" i="1"/>
  <c r="B1437" i="1"/>
  <c r="C1437" i="1"/>
  <c r="D1437" i="1"/>
  <c r="E1437" i="1"/>
  <c r="F1437" i="1"/>
  <c r="B1438" i="1"/>
  <c r="C1438" i="1"/>
  <c r="D1438" i="1"/>
  <c r="E1438" i="1"/>
  <c r="F1438" i="1"/>
  <c r="B1439" i="1"/>
  <c r="C1439" i="1"/>
  <c r="D1439" i="1"/>
  <c r="E1439" i="1"/>
  <c r="F1439" i="1"/>
  <c r="B1440" i="1"/>
  <c r="C1440" i="1"/>
  <c r="D1440" i="1"/>
  <c r="E1440" i="1"/>
  <c r="F1440" i="1"/>
  <c r="B1441" i="1"/>
  <c r="C1441" i="1"/>
  <c r="D1441" i="1"/>
  <c r="E1441" i="1"/>
  <c r="F1441" i="1"/>
  <c r="B1442" i="1"/>
  <c r="C1442" i="1"/>
  <c r="D1442" i="1"/>
  <c r="E1442" i="1"/>
  <c r="F1442" i="1"/>
  <c r="B1443" i="1"/>
  <c r="C1443" i="1"/>
  <c r="D1443" i="1"/>
  <c r="E1443" i="1"/>
  <c r="F1443" i="1"/>
  <c r="B1444" i="1"/>
  <c r="C1444" i="1"/>
  <c r="D1444" i="1"/>
  <c r="E1444" i="1"/>
  <c r="F1444" i="1"/>
  <c r="B1445" i="1"/>
  <c r="C1445" i="1"/>
  <c r="D1445" i="1"/>
  <c r="E1445" i="1"/>
  <c r="F1445" i="1"/>
  <c r="B1446" i="1"/>
  <c r="C1446" i="1"/>
  <c r="D1446" i="1"/>
  <c r="E1446" i="1"/>
  <c r="F1446" i="1"/>
  <c r="B1447" i="1"/>
  <c r="C1447" i="1"/>
  <c r="D1447" i="1"/>
  <c r="E1447" i="1"/>
  <c r="F1447" i="1"/>
  <c r="B1448" i="1"/>
  <c r="C1448" i="1"/>
  <c r="D1448" i="1"/>
  <c r="E1448" i="1"/>
  <c r="F1448" i="1"/>
  <c r="B1449" i="1"/>
  <c r="C1449" i="1"/>
  <c r="D1449" i="1"/>
  <c r="E1449" i="1"/>
  <c r="F1449" i="1"/>
  <c r="B1450" i="1"/>
  <c r="C1450" i="1"/>
  <c r="D1450" i="1"/>
  <c r="E1450" i="1"/>
  <c r="F1450" i="1"/>
  <c r="B1451" i="1"/>
  <c r="C1451" i="1"/>
  <c r="D1451" i="1"/>
  <c r="E1451" i="1"/>
  <c r="F1451" i="1"/>
  <c r="B1452" i="1"/>
  <c r="C1452" i="1"/>
  <c r="D1452" i="1"/>
  <c r="E1452" i="1"/>
  <c r="F1452" i="1"/>
  <c r="B1453" i="1"/>
  <c r="C1453" i="1"/>
  <c r="D1453" i="1"/>
  <c r="E1453" i="1"/>
  <c r="F1453" i="1"/>
  <c r="B1454" i="1"/>
  <c r="C1454" i="1"/>
  <c r="D1454" i="1"/>
  <c r="E1454" i="1"/>
  <c r="F1454" i="1"/>
  <c r="B1455" i="1"/>
  <c r="C1455" i="1"/>
  <c r="D1455" i="1"/>
  <c r="E1455" i="1"/>
  <c r="F1455" i="1"/>
  <c r="B1456" i="1"/>
  <c r="C1456" i="1"/>
  <c r="D1456" i="1"/>
  <c r="E1456" i="1"/>
  <c r="F1456" i="1"/>
  <c r="B1457" i="1"/>
  <c r="C1457" i="1"/>
  <c r="D1457" i="1"/>
  <c r="E1457" i="1"/>
  <c r="F1457" i="1"/>
  <c r="B1458" i="1"/>
  <c r="C1458" i="1"/>
  <c r="D1458" i="1"/>
  <c r="E1458" i="1"/>
  <c r="F1458" i="1"/>
  <c r="B1459" i="1"/>
  <c r="C1459" i="1"/>
  <c r="D1459" i="1"/>
  <c r="E1459" i="1"/>
  <c r="F1459" i="1"/>
  <c r="B1460" i="1"/>
  <c r="C1460" i="1"/>
  <c r="D1460" i="1"/>
  <c r="E1460" i="1"/>
  <c r="F1460" i="1"/>
  <c r="B1461" i="1"/>
  <c r="C1461" i="1"/>
  <c r="D1461" i="1"/>
  <c r="E1461" i="1"/>
  <c r="F1461" i="1"/>
  <c r="B1462" i="1"/>
  <c r="C1462" i="1"/>
  <c r="D1462" i="1"/>
  <c r="E1462" i="1"/>
  <c r="F1462" i="1"/>
  <c r="B1463" i="1"/>
  <c r="C1463" i="1"/>
  <c r="D1463" i="1"/>
  <c r="E1463" i="1"/>
  <c r="F1463" i="1"/>
  <c r="B1464" i="1"/>
  <c r="C1464" i="1"/>
  <c r="D1464" i="1"/>
  <c r="E1464" i="1"/>
  <c r="F1464" i="1"/>
  <c r="B1465" i="1"/>
  <c r="C1465" i="1"/>
  <c r="D1465" i="1"/>
  <c r="E1465" i="1"/>
  <c r="F1465" i="1"/>
  <c r="B1466" i="1"/>
  <c r="C1466" i="1"/>
  <c r="D1466" i="1"/>
  <c r="E1466" i="1"/>
  <c r="F1466" i="1"/>
  <c r="B1467" i="1"/>
  <c r="C1467" i="1"/>
  <c r="D1467" i="1"/>
  <c r="E1467" i="1"/>
  <c r="F1467" i="1"/>
  <c r="B1468" i="1"/>
  <c r="C1468" i="1"/>
  <c r="D1468" i="1"/>
  <c r="E1468" i="1"/>
  <c r="F1468" i="1"/>
  <c r="B1469" i="1"/>
  <c r="C1469" i="1"/>
  <c r="D1469" i="1"/>
  <c r="E1469" i="1"/>
  <c r="F1469" i="1"/>
  <c r="B1470" i="1"/>
  <c r="C1470" i="1"/>
  <c r="D1470" i="1"/>
  <c r="E1470" i="1"/>
  <c r="F1470" i="1"/>
  <c r="B1471" i="1"/>
  <c r="C1471" i="1"/>
  <c r="D1471" i="1"/>
  <c r="E1471" i="1"/>
  <c r="F1471" i="1"/>
  <c r="B1472" i="1"/>
  <c r="C1472" i="1"/>
  <c r="D1472" i="1"/>
  <c r="E1472" i="1"/>
  <c r="F1472" i="1"/>
  <c r="B1473" i="1"/>
  <c r="C1473" i="1"/>
  <c r="D1473" i="1"/>
  <c r="E1473" i="1"/>
  <c r="F1473" i="1"/>
  <c r="B1474" i="1"/>
  <c r="C1474" i="1"/>
  <c r="D1474" i="1"/>
  <c r="E1474" i="1"/>
  <c r="F1474" i="1"/>
  <c r="B1475" i="1"/>
  <c r="C1475" i="1"/>
  <c r="D1475" i="1"/>
  <c r="E1475" i="1"/>
  <c r="F1475" i="1"/>
  <c r="B1476" i="1"/>
  <c r="C1476" i="1"/>
  <c r="D1476" i="1"/>
  <c r="E1476" i="1"/>
  <c r="F1476" i="1"/>
  <c r="B1477" i="1"/>
  <c r="C1477" i="1"/>
  <c r="D1477" i="1"/>
  <c r="E1477" i="1"/>
  <c r="F1477" i="1"/>
  <c r="B1478" i="1"/>
  <c r="C1478" i="1"/>
  <c r="D1478" i="1"/>
  <c r="E1478" i="1"/>
  <c r="F1478" i="1"/>
  <c r="B1479" i="1"/>
  <c r="C1479" i="1"/>
  <c r="D1479" i="1"/>
  <c r="E1479" i="1"/>
  <c r="F1479" i="1"/>
  <c r="B1480" i="1"/>
  <c r="C1480" i="1"/>
  <c r="D1480" i="1"/>
  <c r="E1480" i="1"/>
  <c r="F1480" i="1"/>
  <c r="B1481" i="1"/>
  <c r="C1481" i="1"/>
  <c r="D1481" i="1"/>
  <c r="E1481" i="1"/>
  <c r="F1481" i="1"/>
  <c r="B1482" i="1"/>
  <c r="C1482" i="1"/>
  <c r="D1482" i="1"/>
  <c r="E1482" i="1"/>
  <c r="F1482" i="1"/>
  <c r="B1483" i="1"/>
  <c r="C1483" i="1"/>
  <c r="D1483" i="1"/>
  <c r="E1483" i="1"/>
  <c r="F1483" i="1"/>
  <c r="B1484" i="1"/>
  <c r="C1484" i="1"/>
  <c r="D1484" i="1"/>
  <c r="E1484" i="1"/>
  <c r="F1484" i="1"/>
  <c r="B1485" i="1"/>
  <c r="C1485" i="1"/>
  <c r="D1485" i="1"/>
  <c r="E1485" i="1"/>
  <c r="F1485" i="1"/>
  <c r="B1486" i="1"/>
  <c r="C1486" i="1"/>
  <c r="D1486" i="1"/>
  <c r="E1486" i="1"/>
  <c r="F1486" i="1"/>
  <c r="B1487" i="1"/>
  <c r="C1487" i="1"/>
  <c r="D1487" i="1"/>
  <c r="E1487" i="1"/>
  <c r="F1487" i="1"/>
  <c r="B1488" i="1"/>
  <c r="C1488" i="1"/>
  <c r="D1488" i="1"/>
  <c r="E1488" i="1"/>
  <c r="F1488" i="1"/>
  <c r="B1489" i="1"/>
  <c r="C1489" i="1"/>
  <c r="D1489" i="1"/>
  <c r="E1489" i="1"/>
  <c r="F1489" i="1"/>
  <c r="B1490" i="1"/>
  <c r="C1490" i="1"/>
  <c r="D1490" i="1"/>
  <c r="E1490" i="1"/>
  <c r="F1490" i="1"/>
  <c r="B1491" i="1"/>
  <c r="C1491" i="1"/>
  <c r="D1491" i="1"/>
  <c r="E1491" i="1"/>
  <c r="F1491" i="1"/>
  <c r="B1492" i="1"/>
  <c r="C1492" i="1"/>
  <c r="D1492" i="1"/>
  <c r="E1492" i="1"/>
  <c r="F1492" i="1"/>
  <c r="B1493" i="1"/>
  <c r="C1493" i="1"/>
  <c r="D1493" i="1"/>
  <c r="E1493" i="1"/>
  <c r="F1493" i="1"/>
  <c r="B1494" i="1"/>
  <c r="C1494" i="1"/>
  <c r="D1494" i="1"/>
  <c r="E1494" i="1"/>
  <c r="F1494" i="1"/>
  <c r="B1495" i="1"/>
  <c r="C1495" i="1"/>
  <c r="D1495" i="1"/>
  <c r="E1495" i="1"/>
  <c r="F1495" i="1"/>
  <c r="B1496" i="1"/>
  <c r="C1496" i="1"/>
  <c r="D1496" i="1"/>
  <c r="E1496" i="1"/>
  <c r="F1496" i="1"/>
  <c r="B1497" i="1"/>
  <c r="C1497" i="1"/>
  <c r="D1497" i="1"/>
  <c r="E1497" i="1"/>
  <c r="F1497" i="1"/>
  <c r="B1498" i="1"/>
  <c r="C1498" i="1"/>
  <c r="D1498" i="1"/>
  <c r="E1498" i="1"/>
  <c r="F1498" i="1"/>
  <c r="B1499" i="1"/>
  <c r="C1499" i="1"/>
  <c r="D1499" i="1"/>
  <c r="E1499" i="1"/>
  <c r="F1499" i="1"/>
  <c r="B1500" i="1"/>
  <c r="C1500" i="1"/>
  <c r="D1500" i="1"/>
  <c r="E1500" i="1"/>
  <c r="F1500" i="1"/>
  <c r="B1501" i="1"/>
  <c r="C1501" i="1"/>
  <c r="D1501" i="1"/>
  <c r="E1501" i="1"/>
  <c r="F1501" i="1"/>
  <c r="B1502" i="1"/>
  <c r="C1502" i="1"/>
  <c r="D1502" i="1"/>
  <c r="E1502" i="1"/>
  <c r="F1502" i="1"/>
  <c r="B1503" i="1"/>
  <c r="C1503" i="1"/>
  <c r="D1503" i="1"/>
  <c r="E1503" i="1"/>
  <c r="F1503" i="1"/>
  <c r="B1504" i="1"/>
  <c r="C1504" i="1"/>
  <c r="D1504" i="1"/>
  <c r="E1504" i="1"/>
  <c r="F1504" i="1"/>
  <c r="B1505" i="1"/>
  <c r="C1505" i="1"/>
  <c r="D1505" i="1"/>
  <c r="E1505" i="1"/>
  <c r="F1505" i="1"/>
  <c r="B1506" i="1"/>
  <c r="C1506" i="1"/>
  <c r="D1506" i="1"/>
  <c r="E1506" i="1"/>
  <c r="F1506" i="1"/>
  <c r="B1507" i="1"/>
  <c r="C1507" i="1"/>
  <c r="D1507" i="1"/>
  <c r="E1507" i="1"/>
  <c r="F1507" i="1"/>
  <c r="B1508" i="1"/>
  <c r="C1508" i="1"/>
  <c r="D1508" i="1"/>
  <c r="E1508" i="1"/>
  <c r="F1508" i="1"/>
  <c r="B1509" i="1"/>
  <c r="C1509" i="1"/>
  <c r="D1509" i="1"/>
  <c r="E1509" i="1"/>
  <c r="F1509" i="1"/>
  <c r="B1510" i="1"/>
  <c r="C1510" i="1"/>
  <c r="D1510" i="1"/>
  <c r="E1510" i="1"/>
  <c r="F1510" i="1"/>
  <c r="B1511" i="1"/>
  <c r="C1511" i="1"/>
  <c r="D1511" i="1"/>
  <c r="E1511" i="1"/>
  <c r="F1511" i="1"/>
  <c r="B1512" i="1"/>
  <c r="C1512" i="1"/>
  <c r="D1512" i="1"/>
  <c r="E1512" i="1"/>
  <c r="F1512" i="1"/>
  <c r="B1513" i="1"/>
  <c r="C1513" i="1"/>
  <c r="D1513" i="1"/>
  <c r="E1513" i="1"/>
  <c r="F1513" i="1"/>
  <c r="B1514" i="1"/>
  <c r="C1514" i="1"/>
  <c r="D1514" i="1"/>
  <c r="E1514" i="1"/>
  <c r="F1514" i="1"/>
  <c r="B1515" i="1"/>
  <c r="C1515" i="1"/>
  <c r="D1515" i="1"/>
  <c r="E1515" i="1"/>
  <c r="F1515" i="1"/>
  <c r="B1516" i="1"/>
  <c r="C1516" i="1"/>
  <c r="D1516" i="1"/>
  <c r="E1516" i="1"/>
  <c r="F1516" i="1"/>
  <c r="B1517" i="1"/>
  <c r="C1517" i="1"/>
  <c r="D1517" i="1"/>
  <c r="E1517" i="1"/>
  <c r="F1517" i="1"/>
  <c r="B1518" i="1"/>
  <c r="C1518" i="1"/>
  <c r="D1518" i="1"/>
  <c r="E1518" i="1"/>
  <c r="F1518" i="1"/>
  <c r="B1519" i="1"/>
  <c r="C1519" i="1"/>
  <c r="D1519" i="1"/>
  <c r="E1519" i="1"/>
  <c r="F1519" i="1"/>
  <c r="B1520" i="1"/>
  <c r="C1520" i="1"/>
  <c r="D1520" i="1"/>
  <c r="E1520" i="1"/>
  <c r="F1520" i="1"/>
  <c r="B1521" i="1"/>
  <c r="C1521" i="1"/>
  <c r="D1521" i="1"/>
  <c r="E1521" i="1"/>
  <c r="F1521" i="1"/>
  <c r="B1522" i="1"/>
  <c r="C1522" i="1"/>
  <c r="D1522" i="1"/>
  <c r="E1522" i="1"/>
  <c r="F1522" i="1"/>
  <c r="B1523" i="1"/>
  <c r="C1523" i="1"/>
  <c r="D1523" i="1"/>
  <c r="E1523" i="1"/>
  <c r="F1523" i="1"/>
  <c r="B1524" i="1"/>
  <c r="C1524" i="1"/>
  <c r="D1524" i="1"/>
  <c r="E1524" i="1"/>
  <c r="F1524" i="1"/>
  <c r="B1525" i="1"/>
  <c r="C1525" i="1"/>
  <c r="D1525" i="1"/>
  <c r="E1525" i="1"/>
  <c r="F1525" i="1"/>
  <c r="B1526" i="1"/>
  <c r="C1526" i="1"/>
  <c r="D1526" i="1"/>
  <c r="E1526" i="1"/>
  <c r="F1526" i="1"/>
  <c r="B1527" i="1"/>
  <c r="C1527" i="1"/>
  <c r="D1527" i="1"/>
  <c r="E1527" i="1"/>
  <c r="F1527" i="1"/>
  <c r="B1528" i="1"/>
  <c r="C1528" i="1"/>
  <c r="D1528" i="1"/>
  <c r="E1528" i="1"/>
  <c r="F1528" i="1"/>
  <c r="B1529" i="1"/>
  <c r="C1529" i="1"/>
  <c r="D1529" i="1"/>
  <c r="E1529" i="1"/>
  <c r="F1529" i="1"/>
  <c r="B1530" i="1"/>
  <c r="C1530" i="1"/>
  <c r="D1530" i="1"/>
  <c r="E1530" i="1"/>
  <c r="F1530" i="1"/>
  <c r="B1531" i="1"/>
  <c r="C1531" i="1"/>
  <c r="D1531" i="1"/>
  <c r="E1531" i="1"/>
  <c r="F1531" i="1"/>
  <c r="B1532" i="1"/>
  <c r="C1532" i="1"/>
  <c r="D1532" i="1"/>
  <c r="E1532" i="1"/>
  <c r="F1532" i="1"/>
  <c r="B1533" i="1"/>
  <c r="C1533" i="1"/>
  <c r="D1533" i="1"/>
  <c r="E1533" i="1"/>
  <c r="F1533" i="1"/>
  <c r="B1534" i="1"/>
  <c r="C1534" i="1"/>
  <c r="D1534" i="1"/>
  <c r="E1534" i="1"/>
  <c r="F1534" i="1"/>
  <c r="B1535" i="1"/>
  <c r="C1535" i="1"/>
  <c r="D1535" i="1"/>
  <c r="E1535" i="1"/>
  <c r="F1535" i="1"/>
  <c r="B1536" i="1"/>
  <c r="C1536" i="1"/>
  <c r="D1536" i="1"/>
  <c r="E1536" i="1"/>
  <c r="F1536" i="1"/>
  <c r="B1537" i="1"/>
  <c r="C1537" i="1"/>
  <c r="D1537" i="1"/>
  <c r="E1537" i="1"/>
  <c r="F1537" i="1"/>
  <c r="B1538" i="1"/>
  <c r="C1538" i="1"/>
  <c r="D1538" i="1"/>
  <c r="E1538" i="1"/>
  <c r="F1538" i="1"/>
  <c r="B1539" i="1"/>
  <c r="C1539" i="1"/>
  <c r="D1539" i="1"/>
  <c r="E1539" i="1"/>
  <c r="F1539" i="1"/>
  <c r="B1540" i="1"/>
  <c r="C1540" i="1"/>
  <c r="D1540" i="1"/>
  <c r="E1540" i="1"/>
  <c r="F1540" i="1"/>
  <c r="B1541" i="1"/>
  <c r="C1541" i="1"/>
  <c r="D1541" i="1"/>
  <c r="E1541" i="1"/>
  <c r="F1541" i="1"/>
  <c r="B1542" i="1"/>
  <c r="C1542" i="1"/>
  <c r="D1542" i="1"/>
  <c r="E1542" i="1"/>
  <c r="F1542" i="1"/>
  <c r="B1543" i="1"/>
  <c r="C1543" i="1"/>
  <c r="D1543" i="1"/>
  <c r="E1543" i="1"/>
  <c r="F1543" i="1"/>
  <c r="B1544" i="1"/>
  <c r="C1544" i="1"/>
  <c r="D1544" i="1"/>
  <c r="E1544" i="1"/>
  <c r="F1544" i="1"/>
  <c r="B1545" i="1"/>
  <c r="C1545" i="1"/>
  <c r="D1545" i="1"/>
  <c r="E1545" i="1"/>
  <c r="F1545" i="1"/>
  <c r="B1546" i="1"/>
  <c r="C1546" i="1"/>
  <c r="D1546" i="1"/>
  <c r="E1546" i="1"/>
  <c r="F1546" i="1"/>
  <c r="B1547" i="1"/>
  <c r="C1547" i="1"/>
  <c r="D1547" i="1"/>
  <c r="E1547" i="1"/>
  <c r="F1547" i="1"/>
  <c r="B1548" i="1"/>
  <c r="C1548" i="1"/>
  <c r="D1548" i="1"/>
  <c r="E1548" i="1"/>
  <c r="F1548" i="1"/>
  <c r="B1549" i="1"/>
  <c r="C1549" i="1"/>
  <c r="D1549" i="1"/>
  <c r="E1549" i="1"/>
  <c r="F1549" i="1"/>
  <c r="B1550" i="1"/>
  <c r="C1550" i="1"/>
  <c r="D1550" i="1"/>
  <c r="E1550" i="1"/>
  <c r="F1550" i="1"/>
  <c r="B1551" i="1"/>
  <c r="C1551" i="1"/>
  <c r="D1551" i="1"/>
  <c r="E1551" i="1"/>
  <c r="F1551" i="1"/>
  <c r="B1552" i="1"/>
  <c r="C1552" i="1"/>
  <c r="D1552" i="1"/>
  <c r="E1552" i="1"/>
  <c r="F1552" i="1"/>
  <c r="B1553" i="1"/>
  <c r="C1553" i="1"/>
  <c r="D1553" i="1"/>
  <c r="E1553" i="1"/>
  <c r="F1553" i="1"/>
  <c r="B1554" i="1"/>
  <c r="C1554" i="1"/>
  <c r="D1554" i="1"/>
  <c r="E1554" i="1"/>
  <c r="F1554" i="1"/>
  <c r="B1555" i="1"/>
  <c r="C1555" i="1"/>
  <c r="D1555" i="1"/>
  <c r="E1555" i="1"/>
  <c r="F1555" i="1"/>
  <c r="B1556" i="1"/>
  <c r="C1556" i="1"/>
  <c r="D1556" i="1"/>
  <c r="E1556" i="1"/>
  <c r="F1556" i="1"/>
  <c r="B1557" i="1"/>
  <c r="C1557" i="1"/>
  <c r="D1557" i="1"/>
  <c r="E1557" i="1"/>
  <c r="F1557" i="1"/>
  <c r="B1558" i="1"/>
  <c r="C1558" i="1"/>
  <c r="D1558" i="1"/>
  <c r="E1558" i="1"/>
  <c r="F1558" i="1"/>
  <c r="B1559" i="1"/>
  <c r="C1559" i="1"/>
  <c r="D1559" i="1"/>
  <c r="E1559" i="1"/>
  <c r="F1559" i="1"/>
  <c r="B1560" i="1"/>
  <c r="C1560" i="1"/>
  <c r="D1560" i="1"/>
  <c r="E1560" i="1"/>
  <c r="F1560" i="1"/>
  <c r="B1561" i="1"/>
  <c r="C1561" i="1"/>
  <c r="D1561" i="1"/>
  <c r="E1561" i="1"/>
  <c r="F1561" i="1"/>
  <c r="B1562" i="1"/>
  <c r="C1562" i="1"/>
  <c r="D1562" i="1"/>
  <c r="E1562" i="1"/>
  <c r="F1562" i="1"/>
  <c r="B1563" i="1"/>
  <c r="C1563" i="1"/>
  <c r="D1563" i="1"/>
  <c r="E1563" i="1"/>
  <c r="F1563" i="1"/>
  <c r="B1564" i="1"/>
  <c r="C1564" i="1"/>
  <c r="D1564" i="1"/>
  <c r="E1564" i="1"/>
  <c r="F1564" i="1"/>
  <c r="B1565" i="1"/>
  <c r="C1565" i="1"/>
  <c r="D1565" i="1"/>
  <c r="E1565" i="1"/>
  <c r="F1565" i="1"/>
  <c r="B1566" i="1"/>
  <c r="C1566" i="1"/>
  <c r="D1566" i="1"/>
  <c r="E1566" i="1"/>
  <c r="F1566" i="1"/>
  <c r="B1567" i="1"/>
  <c r="C1567" i="1"/>
  <c r="D1567" i="1"/>
  <c r="E1567" i="1"/>
  <c r="F1567" i="1"/>
  <c r="B1568" i="1"/>
  <c r="C1568" i="1"/>
  <c r="D1568" i="1"/>
  <c r="E1568" i="1"/>
  <c r="F1568" i="1"/>
  <c r="B1569" i="1"/>
  <c r="C1569" i="1"/>
  <c r="D1569" i="1"/>
  <c r="E1569" i="1"/>
  <c r="F1569" i="1"/>
  <c r="B1570" i="1"/>
  <c r="C1570" i="1"/>
  <c r="D1570" i="1"/>
  <c r="E1570" i="1"/>
  <c r="F1570" i="1"/>
  <c r="B1571" i="1"/>
  <c r="C1571" i="1"/>
  <c r="D1571" i="1"/>
  <c r="E1571" i="1"/>
  <c r="F1571" i="1"/>
  <c r="B1572" i="1"/>
  <c r="C1572" i="1"/>
  <c r="D1572" i="1"/>
  <c r="E1572" i="1"/>
  <c r="F1572" i="1"/>
  <c r="B1573" i="1"/>
  <c r="C1573" i="1"/>
  <c r="D1573" i="1"/>
  <c r="E1573" i="1"/>
  <c r="F1573" i="1"/>
  <c r="B1574" i="1"/>
  <c r="C1574" i="1"/>
  <c r="D1574" i="1"/>
  <c r="E1574" i="1"/>
  <c r="F1574" i="1"/>
  <c r="B1575" i="1"/>
  <c r="C1575" i="1"/>
  <c r="D1575" i="1"/>
  <c r="E1575" i="1"/>
  <c r="F1575" i="1"/>
  <c r="B1576" i="1"/>
  <c r="C1576" i="1"/>
  <c r="D1576" i="1"/>
  <c r="E1576" i="1"/>
  <c r="F1576" i="1"/>
  <c r="B1577" i="1"/>
  <c r="C1577" i="1"/>
  <c r="D1577" i="1"/>
  <c r="E1577" i="1"/>
  <c r="F1577" i="1"/>
  <c r="B1578" i="1"/>
  <c r="C1578" i="1"/>
  <c r="D1578" i="1"/>
  <c r="E1578" i="1"/>
  <c r="F1578" i="1"/>
  <c r="B1579" i="1"/>
  <c r="C1579" i="1"/>
  <c r="D1579" i="1"/>
  <c r="E1579" i="1"/>
  <c r="F1579" i="1"/>
  <c r="B1580" i="1"/>
  <c r="C1580" i="1"/>
  <c r="D1580" i="1"/>
  <c r="E1580" i="1"/>
  <c r="F1580" i="1"/>
  <c r="B1581" i="1"/>
  <c r="C1581" i="1"/>
  <c r="D1581" i="1"/>
  <c r="E1581" i="1"/>
  <c r="F1581" i="1"/>
  <c r="B1582" i="1"/>
  <c r="C1582" i="1"/>
  <c r="D1582" i="1"/>
  <c r="E1582" i="1"/>
  <c r="F1582" i="1"/>
  <c r="B1583" i="1"/>
  <c r="C1583" i="1"/>
  <c r="D1583" i="1"/>
  <c r="E1583" i="1"/>
  <c r="F1583" i="1"/>
  <c r="B1584" i="1"/>
  <c r="C1584" i="1"/>
  <c r="D1584" i="1"/>
  <c r="E1584" i="1"/>
  <c r="F1584" i="1"/>
  <c r="B1585" i="1"/>
  <c r="C1585" i="1"/>
  <c r="D1585" i="1"/>
  <c r="E1585" i="1"/>
  <c r="F1585" i="1"/>
  <c r="B1586" i="1"/>
  <c r="C1586" i="1"/>
  <c r="D1586" i="1"/>
  <c r="E1586" i="1"/>
  <c r="F1586" i="1"/>
  <c r="B1587" i="1"/>
  <c r="C1587" i="1"/>
  <c r="D1587" i="1"/>
  <c r="E1587" i="1"/>
  <c r="F1587" i="1"/>
  <c r="B1588" i="1"/>
  <c r="C1588" i="1"/>
  <c r="D1588" i="1"/>
  <c r="E1588" i="1"/>
  <c r="F1588" i="1"/>
  <c r="B1589" i="1"/>
  <c r="C1589" i="1"/>
  <c r="D1589" i="1"/>
  <c r="E1589" i="1"/>
  <c r="F1589" i="1"/>
  <c r="B1590" i="1"/>
  <c r="C1590" i="1"/>
  <c r="D1590" i="1"/>
  <c r="E1590" i="1"/>
  <c r="F1590" i="1"/>
  <c r="B1591" i="1"/>
  <c r="C1591" i="1"/>
  <c r="D1591" i="1"/>
  <c r="E1591" i="1"/>
  <c r="F1591" i="1"/>
  <c r="B1592" i="1"/>
  <c r="C1592" i="1"/>
  <c r="D1592" i="1"/>
  <c r="E1592" i="1"/>
  <c r="F1592" i="1"/>
  <c r="B1593" i="1"/>
  <c r="C1593" i="1"/>
  <c r="D1593" i="1"/>
  <c r="E1593" i="1"/>
  <c r="F1593" i="1"/>
  <c r="B1594" i="1"/>
  <c r="C1594" i="1"/>
  <c r="D1594" i="1"/>
  <c r="E1594" i="1"/>
  <c r="F1594" i="1"/>
  <c r="B1595" i="1"/>
  <c r="C1595" i="1"/>
  <c r="D1595" i="1"/>
  <c r="E1595" i="1"/>
  <c r="F1595" i="1"/>
  <c r="B1596" i="1"/>
  <c r="C1596" i="1"/>
  <c r="D1596" i="1"/>
  <c r="E1596" i="1"/>
  <c r="F1596" i="1"/>
  <c r="B1597" i="1"/>
  <c r="C1597" i="1"/>
  <c r="D1597" i="1"/>
  <c r="E1597" i="1"/>
  <c r="F1597" i="1"/>
  <c r="B1598" i="1"/>
  <c r="C1598" i="1"/>
  <c r="D1598" i="1"/>
  <c r="E1598" i="1"/>
  <c r="F1598" i="1"/>
  <c r="B1599" i="1"/>
  <c r="C1599" i="1"/>
  <c r="D1599" i="1"/>
  <c r="E1599" i="1"/>
  <c r="F1599" i="1"/>
  <c r="B1600" i="1"/>
  <c r="C1600" i="1"/>
  <c r="D1600" i="1"/>
  <c r="E1600" i="1"/>
  <c r="F1600" i="1"/>
  <c r="B1601" i="1"/>
  <c r="C1601" i="1"/>
  <c r="D1601" i="1"/>
  <c r="E1601" i="1"/>
  <c r="F1601" i="1"/>
  <c r="B1602" i="1"/>
  <c r="C1602" i="1"/>
  <c r="D1602" i="1"/>
  <c r="E1602" i="1"/>
  <c r="F1602" i="1"/>
  <c r="B1603" i="1"/>
  <c r="C1603" i="1"/>
  <c r="D1603" i="1"/>
  <c r="E1603" i="1"/>
  <c r="F1603" i="1"/>
  <c r="B1604" i="1"/>
  <c r="C1604" i="1"/>
  <c r="D1604" i="1"/>
  <c r="E1604" i="1"/>
  <c r="F1604" i="1"/>
  <c r="B1605" i="1"/>
  <c r="C1605" i="1"/>
  <c r="D1605" i="1"/>
  <c r="E1605" i="1"/>
  <c r="F1605" i="1"/>
  <c r="B1606" i="1"/>
  <c r="C1606" i="1"/>
  <c r="D1606" i="1"/>
  <c r="E1606" i="1"/>
  <c r="F1606" i="1"/>
  <c r="B1607" i="1"/>
  <c r="C1607" i="1"/>
  <c r="D1607" i="1"/>
  <c r="E1607" i="1"/>
  <c r="F1607" i="1"/>
  <c r="B1608" i="1"/>
  <c r="C1608" i="1"/>
  <c r="D1608" i="1"/>
  <c r="E1608" i="1"/>
  <c r="F1608" i="1"/>
  <c r="B1609" i="1"/>
  <c r="C1609" i="1"/>
  <c r="D1609" i="1"/>
  <c r="E1609" i="1"/>
  <c r="F1609" i="1"/>
  <c r="B1610" i="1"/>
  <c r="C1610" i="1"/>
  <c r="D1610" i="1"/>
  <c r="E1610" i="1"/>
  <c r="F1610" i="1"/>
  <c r="B1611" i="1"/>
  <c r="C1611" i="1"/>
  <c r="D1611" i="1"/>
  <c r="E1611" i="1"/>
  <c r="F1611" i="1"/>
  <c r="B1612" i="1"/>
  <c r="C1612" i="1"/>
  <c r="D1612" i="1"/>
  <c r="E1612" i="1"/>
  <c r="F1612" i="1"/>
  <c r="B1613" i="1"/>
  <c r="C1613" i="1"/>
  <c r="D1613" i="1"/>
  <c r="E1613" i="1"/>
  <c r="F1613" i="1"/>
  <c r="B1614" i="1"/>
  <c r="C1614" i="1"/>
  <c r="D1614" i="1"/>
  <c r="E1614" i="1"/>
  <c r="F1614" i="1"/>
  <c r="B1615" i="1"/>
  <c r="C1615" i="1"/>
  <c r="D1615" i="1"/>
  <c r="E1615" i="1"/>
  <c r="F1615" i="1"/>
  <c r="B1616" i="1"/>
  <c r="C1616" i="1"/>
  <c r="D1616" i="1"/>
  <c r="E1616" i="1"/>
  <c r="F1616" i="1"/>
  <c r="B1617" i="1"/>
  <c r="C1617" i="1"/>
  <c r="D1617" i="1"/>
  <c r="E1617" i="1"/>
  <c r="F1617" i="1"/>
  <c r="B1618" i="1"/>
  <c r="C1618" i="1"/>
  <c r="D1618" i="1"/>
  <c r="E1618" i="1"/>
  <c r="F1618" i="1"/>
  <c r="B1619" i="1"/>
  <c r="C1619" i="1"/>
  <c r="D1619" i="1"/>
  <c r="E1619" i="1"/>
  <c r="F1619" i="1"/>
  <c r="B1620" i="1"/>
  <c r="C1620" i="1"/>
  <c r="D1620" i="1"/>
  <c r="E1620" i="1"/>
  <c r="F1620" i="1"/>
  <c r="B1621" i="1"/>
  <c r="C1621" i="1"/>
  <c r="D1621" i="1"/>
  <c r="E1621" i="1"/>
  <c r="F1621" i="1"/>
  <c r="B1622" i="1"/>
  <c r="C1622" i="1"/>
  <c r="D1622" i="1"/>
  <c r="E1622" i="1"/>
  <c r="F1622" i="1"/>
  <c r="B1623" i="1"/>
  <c r="C1623" i="1"/>
  <c r="D1623" i="1"/>
  <c r="E1623" i="1"/>
  <c r="F1623" i="1"/>
  <c r="B1624" i="1"/>
  <c r="C1624" i="1"/>
  <c r="D1624" i="1"/>
  <c r="E1624" i="1"/>
  <c r="F1624" i="1"/>
  <c r="B1625" i="1"/>
  <c r="C1625" i="1"/>
  <c r="D1625" i="1"/>
  <c r="E1625" i="1"/>
  <c r="F1625" i="1"/>
  <c r="B1626" i="1"/>
  <c r="C1626" i="1"/>
  <c r="D1626" i="1"/>
  <c r="E1626" i="1"/>
  <c r="F1626" i="1"/>
  <c r="B1627" i="1"/>
  <c r="C1627" i="1"/>
  <c r="D1627" i="1"/>
  <c r="E1627" i="1"/>
  <c r="F1627" i="1"/>
  <c r="B1628" i="1"/>
  <c r="C1628" i="1"/>
  <c r="D1628" i="1"/>
  <c r="E1628" i="1"/>
  <c r="F1628" i="1"/>
  <c r="B1629" i="1"/>
  <c r="C1629" i="1"/>
  <c r="D1629" i="1"/>
  <c r="E1629" i="1"/>
  <c r="F1629" i="1"/>
  <c r="B1630" i="1"/>
  <c r="C1630" i="1"/>
  <c r="D1630" i="1"/>
  <c r="E1630" i="1"/>
  <c r="F1630" i="1"/>
  <c r="B1631" i="1"/>
  <c r="C1631" i="1"/>
  <c r="D1631" i="1"/>
  <c r="E1631" i="1"/>
  <c r="F1631" i="1"/>
  <c r="B1632" i="1"/>
  <c r="C1632" i="1"/>
  <c r="D1632" i="1"/>
  <c r="E1632" i="1"/>
  <c r="F1632" i="1"/>
  <c r="B1633" i="1"/>
  <c r="C1633" i="1"/>
  <c r="D1633" i="1"/>
  <c r="E1633" i="1"/>
  <c r="F1633" i="1"/>
  <c r="B1634" i="1"/>
  <c r="C1634" i="1"/>
  <c r="D1634" i="1"/>
  <c r="E1634" i="1"/>
  <c r="F1634" i="1"/>
  <c r="B1635" i="1"/>
  <c r="C1635" i="1"/>
  <c r="D1635" i="1"/>
  <c r="E1635" i="1"/>
  <c r="F1635" i="1"/>
  <c r="B1636" i="1"/>
  <c r="C1636" i="1"/>
  <c r="D1636" i="1"/>
  <c r="E1636" i="1"/>
  <c r="F1636" i="1"/>
  <c r="B1637" i="1"/>
  <c r="C1637" i="1"/>
  <c r="D1637" i="1"/>
  <c r="E1637" i="1"/>
  <c r="F1637" i="1"/>
  <c r="B1638" i="1"/>
  <c r="C1638" i="1"/>
  <c r="D1638" i="1"/>
  <c r="E1638" i="1"/>
  <c r="F1638" i="1"/>
  <c r="B1639" i="1"/>
  <c r="C1639" i="1"/>
  <c r="D1639" i="1"/>
  <c r="E1639" i="1"/>
  <c r="F1639" i="1"/>
  <c r="B1640" i="1"/>
  <c r="C1640" i="1"/>
  <c r="D1640" i="1"/>
  <c r="E1640" i="1"/>
  <c r="F1640" i="1"/>
  <c r="B1641" i="1"/>
  <c r="C1641" i="1"/>
  <c r="D1641" i="1"/>
  <c r="E1641" i="1"/>
  <c r="F1641" i="1"/>
  <c r="B1642" i="1"/>
  <c r="C1642" i="1"/>
  <c r="D1642" i="1"/>
  <c r="E1642" i="1"/>
  <c r="F1642" i="1"/>
  <c r="B1643" i="1"/>
  <c r="C1643" i="1"/>
  <c r="D1643" i="1"/>
  <c r="E1643" i="1"/>
  <c r="F1643" i="1"/>
  <c r="B1644" i="1"/>
  <c r="C1644" i="1"/>
  <c r="D1644" i="1"/>
  <c r="E1644" i="1"/>
  <c r="F1644" i="1"/>
  <c r="B1645" i="1"/>
  <c r="C1645" i="1"/>
  <c r="D1645" i="1"/>
  <c r="E1645" i="1"/>
  <c r="F1645" i="1"/>
  <c r="B1646" i="1"/>
  <c r="C1646" i="1"/>
  <c r="D1646" i="1"/>
  <c r="E1646" i="1"/>
  <c r="F1646" i="1"/>
  <c r="B1647" i="1"/>
  <c r="C1647" i="1"/>
  <c r="D1647" i="1"/>
  <c r="E1647" i="1"/>
  <c r="F1647" i="1"/>
  <c r="B1648" i="1"/>
  <c r="C1648" i="1"/>
  <c r="D1648" i="1"/>
  <c r="E1648" i="1"/>
  <c r="F1648" i="1"/>
  <c r="B1649" i="1"/>
  <c r="C1649" i="1"/>
  <c r="D1649" i="1"/>
  <c r="E1649" i="1"/>
  <c r="F1649" i="1"/>
  <c r="B1650" i="1"/>
  <c r="C1650" i="1"/>
  <c r="D1650" i="1"/>
  <c r="E1650" i="1"/>
  <c r="F1650" i="1"/>
  <c r="B1651" i="1"/>
  <c r="C1651" i="1"/>
  <c r="D1651" i="1"/>
  <c r="E1651" i="1"/>
  <c r="F1651" i="1"/>
  <c r="B1652" i="1"/>
  <c r="C1652" i="1"/>
  <c r="D1652" i="1"/>
  <c r="E1652" i="1"/>
  <c r="F1652" i="1"/>
  <c r="B1653" i="1"/>
  <c r="C1653" i="1"/>
  <c r="D1653" i="1"/>
  <c r="E1653" i="1"/>
  <c r="F1653" i="1"/>
  <c r="B1654" i="1"/>
  <c r="C1654" i="1"/>
  <c r="D1654" i="1"/>
  <c r="E1654" i="1"/>
  <c r="F1654" i="1"/>
  <c r="B1655" i="1"/>
  <c r="C1655" i="1"/>
  <c r="D1655" i="1"/>
  <c r="E1655" i="1"/>
  <c r="F1655" i="1"/>
  <c r="B1656" i="1"/>
  <c r="C1656" i="1"/>
  <c r="D1656" i="1"/>
  <c r="E1656" i="1"/>
  <c r="F1656" i="1"/>
  <c r="B1657" i="1"/>
  <c r="C1657" i="1"/>
  <c r="D1657" i="1"/>
  <c r="E1657" i="1"/>
  <c r="F1657" i="1"/>
  <c r="B1658" i="1"/>
  <c r="C1658" i="1"/>
  <c r="D1658" i="1"/>
  <c r="E1658" i="1"/>
  <c r="F1658" i="1"/>
  <c r="B1659" i="1"/>
  <c r="C1659" i="1"/>
  <c r="D1659" i="1"/>
  <c r="E1659" i="1"/>
  <c r="F1659" i="1"/>
  <c r="B1660" i="1"/>
  <c r="C1660" i="1"/>
  <c r="D1660" i="1"/>
  <c r="E1660" i="1"/>
  <c r="F1660" i="1"/>
  <c r="B1661" i="1"/>
  <c r="C1661" i="1"/>
  <c r="D1661" i="1"/>
  <c r="E1661" i="1"/>
  <c r="F1661" i="1"/>
  <c r="B1662" i="1"/>
  <c r="C1662" i="1"/>
  <c r="D1662" i="1"/>
  <c r="E1662" i="1"/>
  <c r="F1662" i="1"/>
  <c r="B1663" i="1"/>
  <c r="C1663" i="1"/>
  <c r="D1663" i="1"/>
  <c r="E1663" i="1"/>
  <c r="F1663" i="1"/>
  <c r="B1664" i="1"/>
  <c r="C1664" i="1"/>
  <c r="D1664" i="1"/>
  <c r="E1664" i="1"/>
  <c r="F1664" i="1"/>
  <c r="B1665" i="1"/>
  <c r="C1665" i="1"/>
  <c r="D1665" i="1"/>
  <c r="E1665" i="1"/>
  <c r="F1665" i="1"/>
  <c r="B1666" i="1"/>
  <c r="C1666" i="1"/>
  <c r="D1666" i="1"/>
  <c r="E1666" i="1"/>
  <c r="F1666" i="1"/>
  <c r="B1667" i="1"/>
  <c r="C1667" i="1"/>
  <c r="D1667" i="1"/>
  <c r="E1667" i="1"/>
  <c r="F1667" i="1"/>
  <c r="B1668" i="1"/>
  <c r="C1668" i="1"/>
  <c r="D1668" i="1"/>
  <c r="E1668" i="1"/>
  <c r="F1668" i="1"/>
  <c r="B1669" i="1"/>
  <c r="C1669" i="1"/>
  <c r="D1669" i="1"/>
  <c r="E1669" i="1"/>
  <c r="F1669" i="1"/>
  <c r="B1670" i="1"/>
  <c r="C1670" i="1"/>
  <c r="D1670" i="1"/>
  <c r="E1670" i="1"/>
  <c r="F1670" i="1"/>
  <c r="B1671" i="1"/>
  <c r="C1671" i="1"/>
  <c r="D1671" i="1"/>
  <c r="E1671" i="1"/>
  <c r="F1671" i="1"/>
  <c r="B1672" i="1"/>
  <c r="C1672" i="1"/>
  <c r="D1672" i="1"/>
  <c r="E1672" i="1"/>
  <c r="F1672" i="1"/>
  <c r="B1673" i="1"/>
  <c r="C1673" i="1"/>
  <c r="D1673" i="1"/>
  <c r="E1673" i="1"/>
  <c r="F1673" i="1"/>
  <c r="B1674" i="1"/>
  <c r="C1674" i="1"/>
  <c r="D1674" i="1"/>
  <c r="E1674" i="1"/>
  <c r="F1674" i="1"/>
  <c r="B1675" i="1"/>
  <c r="C1675" i="1"/>
  <c r="D1675" i="1"/>
  <c r="E1675" i="1"/>
  <c r="F1675" i="1"/>
  <c r="B1676" i="1"/>
  <c r="C1676" i="1"/>
  <c r="D1676" i="1"/>
  <c r="E1676" i="1"/>
  <c r="F1676" i="1"/>
  <c r="B1677" i="1"/>
  <c r="C1677" i="1"/>
  <c r="D1677" i="1"/>
  <c r="E1677" i="1"/>
  <c r="F1677" i="1"/>
  <c r="B1678" i="1"/>
  <c r="C1678" i="1"/>
  <c r="D1678" i="1"/>
  <c r="E1678" i="1"/>
  <c r="F1678" i="1"/>
  <c r="B1679" i="1"/>
  <c r="C1679" i="1"/>
  <c r="D1679" i="1"/>
  <c r="E1679" i="1"/>
  <c r="F1679" i="1"/>
  <c r="B1680" i="1"/>
  <c r="C1680" i="1"/>
  <c r="D1680" i="1"/>
  <c r="E1680" i="1"/>
  <c r="F1680" i="1"/>
  <c r="B1681" i="1"/>
  <c r="C1681" i="1"/>
  <c r="D1681" i="1"/>
  <c r="E1681" i="1"/>
  <c r="F1681" i="1"/>
  <c r="B1682" i="1"/>
  <c r="C1682" i="1"/>
  <c r="D1682" i="1"/>
  <c r="E1682" i="1"/>
  <c r="F1682" i="1"/>
  <c r="B1683" i="1"/>
  <c r="C1683" i="1"/>
  <c r="D1683" i="1"/>
  <c r="E1683" i="1"/>
  <c r="F1683" i="1"/>
  <c r="B1684" i="1"/>
  <c r="C1684" i="1"/>
  <c r="D1684" i="1"/>
  <c r="E1684" i="1"/>
  <c r="F1684" i="1"/>
  <c r="B1685" i="1"/>
  <c r="C1685" i="1"/>
  <c r="D1685" i="1"/>
  <c r="E1685" i="1"/>
  <c r="F1685" i="1"/>
  <c r="B1686" i="1"/>
  <c r="C1686" i="1"/>
  <c r="D1686" i="1"/>
  <c r="E1686" i="1"/>
  <c r="F1686" i="1"/>
  <c r="B1687" i="1"/>
  <c r="C1687" i="1"/>
  <c r="D1687" i="1"/>
  <c r="E1687" i="1"/>
  <c r="F1687" i="1"/>
  <c r="B1688" i="1"/>
  <c r="C1688" i="1"/>
  <c r="D1688" i="1"/>
  <c r="E1688" i="1"/>
  <c r="F1688" i="1"/>
  <c r="B1689" i="1"/>
  <c r="C1689" i="1"/>
  <c r="D1689" i="1"/>
  <c r="E1689" i="1"/>
  <c r="F1689" i="1"/>
  <c r="B1690" i="1"/>
  <c r="C1690" i="1"/>
  <c r="D1690" i="1"/>
  <c r="E1690" i="1"/>
  <c r="F1690" i="1"/>
  <c r="B1691" i="1"/>
  <c r="C1691" i="1"/>
  <c r="D1691" i="1"/>
  <c r="E1691" i="1"/>
  <c r="F1691" i="1"/>
  <c r="B1692" i="1"/>
  <c r="C1692" i="1"/>
  <c r="D1692" i="1"/>
  <c r="E1692" i="1"/>
  <c r="F1692" i="1"/>
  <c r="B1693" i="1"/>
  <c r="C1693" i="1"/>
  <c r="D1693" i="1"/>
  <c r="E1693" i="1"/>
  <c r="F1693" i="1"/>
  <c r="B1694" i="1"/>
  <c r="C1694" i="1"/>
  <c r="D1694" i="1"/>
  <c r="E1694" i="1"/>
  <c r="F1694" i="1"/>
  <c r="B1695" i="1"/>
  <c r="C1695" i="1"/>
  <c r="D1695" i="1"/>
  <c r="E1695" i="1"/>
  <c r="F1695" i="1"/>
  <c r="B1696" i="1"/>
  <c r="C1696" i="1"/>
  <c r="D1696" i="1"/>
  <c r="E1696" i="1"/>
  <c r="F1696" i="1"/>
  <c r="B1697" i="1"/>
  <c r="C1697" i="1"/>
  <c r="D1697" i="1"/>
  <c r="E1697" i="1"/>
  <c r="F1697" i="1"/>
  <c r="B1698" i="1"/>
  <c r="C1698" i="1"/>
  <c r="D1698" i="1"/>
  <c r="E1698" i="1"/>
  <c r="F1698" i="1"/>
  <c r="B1699" i="1"/>
  <c r="C1699" i="1"/>
  <c r="D1699" i="1"/>
  <c r="E1699" i="1"/>
  <c r="F1699" i="1"/>
  <c r="B1700" i="1"/>
  <c r="C1700" i="1"/>
  <c r="D1700" i="1"/>
  <c r="E1700" i="1"/>
  <c r="F1700" i="1"/>
  <c r="B1701" i="1"/>
  <c r="C1701" i="1"/>
  <c r="D1701" i="1"/>
  <c r="E1701" i="1"/>
  <c r="F1701" i="1"/>
  <c r="B1702" i="1"/>
  <c r="C1702" i="1"/>
  <c r="D1702" i="1"/>
  <c r="E1702" i="1"/>
  <c r="F1702" i="1"/>
  <c r="B1703" i="1"/>
  <c r="C1703" i="1"/>
  <c r="D1703" i="1"/>
  <c r="E1703" i="1"/>
  <c r="F1703" i="1"/>
  <c r="B1704" i="1"/>
  <c r="C1704" i="1"/>
  <c r="D1704" i="1"/>
  <c r="E1704" i="1"/>
  <c r="F1704" i="1"/>
  <c r="B1705" i="1"/>
  <c r="C1705" i="1"/>
  <c r="D1705" i="1"/>
  <c r="E1705" i="1"/>
  <c r="F1705" i="1"/>
  <c r="B1706" i="1"/>
  <c r="C1706" i="1"/>
  <c r="D1706" i="1"/>
  <c r="E1706" i="1"/>
  <c r="F1706" i="1"/>
  <c r="B1707" i="1"/>
  <c r="C1707" i="1"/>
  <c r="D1707" i="1"/>
  <c r="E1707" i="1"/>
  <c r="F1707" i="1"/>
  <c r="B1708" i="1"/>
  <c r="C1708" i="1"/>
  <c r="D1708" i="1"/>
  <c r="E1708" i="1"/>
  <c r="F1708" i="1"/>
  <c r="B1709" i="1"/>
  <c r="C1709" i="1"/>
  <c r="D1709" i="1"/>
  <c r="E1709" i="1"/>
  <c r="F1709" i="1"/>
  <c r="B1710" i="1"/>
  <c r="C1710" i="1"/>
  <c r="D1710" i="1"/>
  <c r="E1710" i="1"/>
  <c r="F1710" i="1"/>
  <c r="B1711" i="1"/>
  <c r="C1711" i="1"/>
  <c r="D1711" i="1"/>
  <c r="E1711" i="1"/>
  <c r="F1711" i="1"/>
  <c r="B1712" i="1"/>
  <c r="C1712" i="1"/>
  <c r="D1712" i="1"/>
  <c r="E1712" i="1"/>
  <c r="F1712" i="1"/>
  <c r="B1713" i="1"/>
  <c r="C1713" i="1"/>
  <c r="D1713" i="1"/>
  <c r="E1713" i="1"/>
  <c r="F1713" i="1"/>
  <c r="B1714" i="1"/>
  <c r="C1714" i="1"/>
  <c r="D1714" i="1"/>
  <c r="E1714" i="1"/>
  <c r="F1714" i="1"/>
  <c r="B1715" i="1"/>
  <c r="C1715" i="1"/>
  <c r="D1715" i="1"/>
  <c r="E1715" i="1"/>
  <c r="F1715" i="1"/>
  <c r="B1716" i="1"/>
  <c r="C1716" i="1"/>
  <c r="D1716" i="1"/>
  <c r="E1716" i="1"/>
  <c r="F1716" i="1"/>
  <c r="B1717" i="1"/>
  <c r="C1717" i="1"/>
  <c r="D1717" i="1"/>
  <c r="E1717" i="1"/>
  <c r="F1717" i="1"/>
  <c r="B1718" i="1"/>
  <c r="C1718" i="1"/>
  <c r="D1718" i="1"/>
  <c r="E1718" i="1"/>
  <c r="F1718" i="1"/>
  <c r="B1719" i="1"/>
  <c r="C1719" i="1"/>
  <c r="D1719" i="1"/>
  <c r="E1719" i="1"/>
  <c r="F1719" i="1"/>
  <c r="B1720" i="1"/>
  <c r="C1720" i="1"/>
  <c r="D1720" i="1"/>
  <c r="E1720" i="1"/>
  <c r="F1720" i="1"/>
  <c r="B1721" i="1"/>
  <c r="C1721" i="1"/>
  <c r="D1721" i="1"/>
  <c r="E1721" i="1"/>
  <c r="F1721" i="1"/>
  <c r="B1722" i="1"/>
  <c r="C1722" i="1"/>
  <c r="D1722" i="1"/>
  <c r="E1722" i="1"/>
  <c r="F1722" i="1"/>
  <c r="B1723" i="1"/>
  <c r="C1723" i="1"/>
  <c r="D1723" i="1"/>
  <c r="E1723" i="1"/>
  <c r="F1723" i="1"/>
  <c r="B1724" i="1"/>
  <c r="C1724" i="1"/>
  <c r="D1724" i="1"/>
  <c r="E1724" i="1"/>
  <c r="F1724" i="1"/>
  <c r="B1725" i="1"/>
  <c r="C1725" i="1"/>
  <c r="D1725" i="1"/>
  <c r="E1725" i="1"/>
  <c r="F1725" i="1"/>
  <c r="B1726" i="1"/>
  <c r="C1726" i="1"/>
  <c r="D1726" i="1"/>
  <c r="E1726" i="1"/>
  <c r="F1726" i="1"/>
  <c r="B1727" i="1"/>
  <c r="C1727" i="1"/>
  <c r="D1727" i="1"/>
  <c r="E1727" i="1"/>
  <c r="F1727" i="1"/>
  <c r="B1728" i="1"/>
  <c r="C1728" i="1"/>
  <c r="D1728" i="1"/>
  <c r="E1728" i="1"/>
  <c r="F1728" i="1"/>
  <c r="B1729" i="1"/>
  <c r="C1729" i="1"/>
  <c r="D1729" i="1"/>
  <c r="E1729" i="1"/>
  <c r="F1729" i="1"/>
  <c r="B1730" i="1"/>
  <c r="C1730" i="1"/>
  <c r="D1730" i="1"/>
  <c r="E1730" i="1"/>
  <c r="F1730" i="1"/>
  <c r="B1731" i="1"/>
  <c r="C1731" i="1"/>
  <c r="D1731" i="1"/>
  <c r="E1731" i="1"/>
  <c r="F1731" i="1"/>
  <c r="B1732" i="1"/>
  <c r="C1732" i="1"/>
  <c r="D1732" i="1"/>
  <c r="E1732" i="1"/>
  <c r="F1732" i="1"/>
  <c r="B1733" i="1"/>
  <c r="C1733" i="1"/>
  <c r="D1733" i="1"/>
  <c r="E1733" i="1"/>
  <c r="F1733" i="1"/>
  <c r="B1734" i="1"/>
  <c r="C1734" i="1"/>
  <c r="D1734" i="1"/>
  <c r="E1734" i="1"/>
  <c r="F1734" i="1"/>
  <c r="B1735" i="1"/>
  <c r="C1735" i="1"/>
  <c r="D1735" i="1"/>
  <c r="E1735" i="1"/>
  <c r="F1735" i="1"/>
  <c r="B1736" i="1"/>
  <c r="C1736" i="1"/>
  <c r="D1736" i="1"/>
  <c r="E1736" i="1"/>
  <c r="F1736" i="1"/>
  <c r="B1737" i="1"/>
  <c r="C1737" i="1"/>
  <c r="D1737" i="1"/>
  <c r="E1737" i="1"/>
  <c r="F1737" i="1"/>
  <c r="B1738" i="1"/>
  <c r="C1738" i="1"/>
  <c r="D1738" i="1"/>
  <c r="E1738" i="1"/>
  <c r="F1738" i="1"/>
  <c r="B1739" i="1"/>
  <c r="C1739" i="1"/>
  <c r="D1739" i="1"/>
  <c r="E1739" i="1"/>
  <c r="F1739" i="1"/>
  <c r="B1740" i="1"/>
  <c r="C1740" i="1"/>
  <c r="D1740" i="1"/>
  <c r="E1740" i="1"/>
  <c r="F1740" i="1"/>
  <c r="B1741" i="1"/>
  <c r="C1741" i="1"/>
  <c r="D1741" i="1"/>
  <c r="E1741" i="1"/>
  <c r="F1741" i="1"/>
  <c r="B1742" i="1"/>
  <c r="C1742" i="1"/>
  <c r="D1742" i="1"/>
  <c r="E1742" i="1"/>
  <c r="F1742" i="1"/>
  <c r="B1743" i="1"/>
  <c r="C1743" i="1"/>
  <c r="D1743" i="1"/>
  <c r="E1743" i="1"/>
  <c r="F1743" i="1"/>
  <c r="B1744" i="1"/>
  <c r="C1744" i="1"/>
  <c r="D1744" i="1"/>
  <c r="E1744" i="1"/>
  <c r="F1744" i="1"/>
  <c r="B1745" i="1"/>
  <c r="C1745" i="1"/>
  <c r="D1745" i="1"/>
  <c r="E1745" i="1"/>
  <c r="F1745" i="1"/>
  <c r="B1746" i="1"/>
  <c r="C1746" i="1"/>
  <c r="D1746" i="1"/>
  <c r="E1746" i="1"/>
  <c r="F1746" i="1"/>
  <c r="B1747" i="1"/>
  <c r="C1747" i="1"/>
  <c r="D1747" i="1"/>
  <c r="E1747" i="1"/>
  <c r="F1747" i="1"/>
  <c r="B1748" i="1"/>
  <c r="C1748" i="1"/>
  <c r="D1748" i="1"/>
  <c r="E1748" i="1"/>
  <c r="F1748" i="1"/>
  <c r="B1749" i="1"/>
  <c r="C1749" i="1"/>
  <c r="D1749" i="1"/>
  <c r="E1749" i="1"/>
  <c r="F1749" i="1"/>
  <c r="B1750" i="1"/>
  <c r="C1750" i="1"/>
  <c r="D1750" i="1"/>
  <c r="E1750" i="1"/>
  <c r="F1750" i="1"/>
  <c r="B1751" i="1"/>
  <c r="C1751" i="1"/>
  <c r="D1751" i="1"/>
  <c r="E1751" i="1"/>
  <c r="F1751" i="1"/>
  <c r="B1752" i="1"/>
  <c r="C1752" i="1"/>
  <c r="D1752" i="1"/>
  <c r="E1752" i="1"/>
  <c r="F1752" i="1"/>
  <c r="B1753" i="1"/>
  <c r="C1753" i="1"/>
  <c r="D1753" i="1"/>
  <c r="E1753" i="1"/>
  <c r="F1753" i="1"/>
  <c r="B1754" i="1"/>
  <c r="C1754" i="1"/>
  <c r="D1754" i="1"/>
  <c r="E1754" i="1"/>
  <c r="F1754" i="1"/>
  <c r="B1755" i="1"/>
  <c r="C1755" i="1"/>
  <c r="D1755" i="1"/>
  <c r="E1755" i="1"/>
  <c r="F1755" i="1"/>
  <c r="B1756" i="1"/>
  <c r="C1756" i="1"/>
  <c r="D1756" i="1"/>
  <c r="E1756" i="1"/>
  <c r="F1756" i="1"/>
  <c r="B1757" i="1"/>
  <c r="C1757" i="1"/>
  <c r="D1757" i="1"/>
  <c r="E1757" i="1"/>
  <c r="F1757" i="1"/>
  <c r="B1758" i="1"/>
  <c r="C1758" i="1"/>
  <c r="D1758" i="1"/>
  <c r="E1758" i="1"/>
  <c r="F1758" i="1"/>
  <c r="B1759" i="1"/>
  <c r="C1759" i="1"/>
  <c r="D1759" i="1"/>
  <c r="E1759" i="1"/>
  <c r="F1759" i="1"/>
  <c r="B1760" i="1"/>
  <c r="C1760" i="1"/>
  <c r="D1760" i="1"/>
  <c r="E1760" i="1"/>
  <c r="F1760" i="1"/>
  <c r="B1761" i="1"/>
  <c r="C1761" i="1"/>
  <c r="D1761" i="1"/>
  <c r="E1761" i="1"/>
  <c r="F1761" i="1"/>
  <c r="B1762" i="1"/>
  <c r="C1762" i="1"/>
  <c r="D1762" i="1"/>
  <c r="E1762" i="1"/>
  <c r="F1762" i="1"/>
  <c r="B1763" i="1"/>
  <c r="C1763" i="1"/>
  <c r="D1763" i="1"/>
  <c r="E1763" i="1"/>
  <c r="F1763" i="1"/>
  <c r="B1764" i="1"/>
  <c r="C1764" i="1"/>
  <c r="D1764" i="1"/>
  <c r="E1764" i="1"/>
  <c r="F1764" i="1"/>
  <c r="B1765" i="1"/>
  <c r="C1765" i="1"/>
  <c r="D1765" i="1"/>
  <c r="E1765" i="1"/>
  <c r="F1765" i="1"/>
  <c r="B1766" i="1"/>
  <c r="C1766" i="1"/>
  <c r="D1766" i="1"/>
  <c r="E1766" i="1"/>
  <c r="F1766" i="1"/>
  <c r="B1767" i="1"/>
  <c r="C1767" i="1"/>
  <c r="D1767" i="1"/>
  <c r="E1767" i="1"/>
  <c r="F1767" i="1"/>
  <c r="B1768" i="1"/>
  <c r="C1768" i="1"/>
  <c r="D1768" i="1"/>
  <c r="E1768" i="1"/>
  <c r="F1768" i="1"/>
  <c r="B1769" i="1"/>
  <c r="C1769" i="1"/>
  <c r="D1769" i="1"/>
  <c r="E1769" i="1"/>
  <c r="F1769" i="1"/>
  <c r="B1770" i="1"/>
  <c r="C1770" i="1"/>
  <c r="D1770" i="1"/>
  <c r="E1770" i="1"/>
  <c r="F1770" i="1"/>
  <c r="B1771" i="1"/>
  <c r="C1771" i="1"/>
  <c r="D1771" i="1"/>
  <c r="E1771" i="1"/>
  <c r="F1771" i="1"/>
  <c r="B1772" i="1"/>
  <c r="C1772" i="1"/>
  <c r="D1772" i="1"/>
  <c r="E1772" i="1"/>
  <c r="F1772" i="1"/>
  <c r="B1773" i="1"/>
  <c r="C1773" i="1"/>
  <c r="D1773" i="1"/>
  <c r="E1773" i="1"/>
  <c r="F1773" i="1"/>
  <c r="B1774" i="1"/>
  <c r="C1774" i="1"/>
  <c r="D1774" i="1"/>
  <c r="E1774" i="1"/>
  <c r="F1774" i="1"/>
  <c r="B1775" i="1"/>
  <c r="C1775" i="1"/>
  <c r="D1775" i="1"/>
  <c r="E1775" i="1"/>
  <c r="F1775" i="1"/>
  <c r="B1776" i="1"/>
  <c r="C1776" i="1"/>
  <c r="D1776" i="1"/>
  <c r="E1776" i="1"/>
  <c r="F1776" i="1"/>
  <c r="B1777" i="1"/>
  <c r="C1777" i="1"/>
  <c r="D1777" i="1"/>
  <c r="E1777" i="1"/>
  <c r="F1777" i="1"/>
  <c r="B1778" i="1"/>
  <c r="C1778" i="1"/>
  <c r="D1778" i="1"/>
  <c r="E1778" i="1"/>
  <c r="F1778" i="1"/>
  <c r="B1779" i="1"/>
  <c r="C1779" i="1"/>
  <c r="D1779" i="1"/>
  <c r="E1779" i="1"/>
  <c r="F1779" i="1"/>
  <c r="B1780" i="1"/>
  <c r="C1780" i="1"/>
  <c r="D1780" i="1"/>
  <c r="E1780" i="1"/>
  <c r="F1780" i="1"/>
  <c r="B1781" i="1"/>
  <c r="C1781" i="1"/>
  <c r="D1781" i="1"/>
  <c r="E1781" i="1"/>
  <c r="F1781" i="1"/>
  <c r="B1782" i="1"/>
  <c r="C1782" i="1"/>
  <c r="D1782" i="1"/>
  <c r="E1782" i="1"/>
  <c r="F1782" i="1"/>
  <c r="B1783" i="1"/>
  <c r="C1783" i="1"/>
  <c r="D1783" i="1"/>
  <c r="E1783" i="1"/>
  <c r="F1783" i="1"/>
  <c r="B1784" i="1"/>
  <c r="C1784" i="1"/>
  <c r="D1784" i="1"/>
  <c r="E1784" i="1"/>
  <c r="F1784" i="1"/>
  <c r="B1785" i="1"/>
  <c r="C1785" i="1"/>
  <c r="D1785" i="1"/>
  <c r="E1785" i="1"/>
  <c r="F1785" i="1"/>
  <c r="B1786" i="1"/>
  <c r="C1786" i="1"/>
  <c r="D1786" i="1"/>
  <c r="E1786" i="1"/>
  <c r="F1786" i="1"/>
  <c r="B1787" i="1"/>
  <c r="C1787" i="1"/>
  <c r="D1787" i="1"/>
  <c r="E1787" i="1"/>
  <c r="F1787" i="1"/>
  <c r="B1788" i="1"/>
  <c r="C1788" i="1"/>
  <c r="D1788" i="1"/>
  <c r="E1788" i="1"/>
  <c r="F1788" i="1"/>
  <c r="B1789" i="1"/>
  <c r="C1789" i="1"/>
  <c r="D1789" i="1"/>
  <c r="E1789" i="1"/>
  <c r="F1789" i="1"/>
  <c r="B1790" i="1"/>
  <c r="C1790" i="1"/>
  <c r="D1790" i="1"/>
  <c r="E1790" i="1"/>
  <c r="F1790" i="1"/>
  <c r="B1791" i="1"/>
  <c r="C1791" i="1"/>
  <c r="D1791" i="1"/>
  <c r="E1791" i="1"/>
  <c r="F1791" i="1"/>
  <c r="B1792" i="1"/>
  <c r="C1792" i="1"/>
  <c r="D1792" i="1"/>
  <c r="E1792" i="1"/>
  <c r="F1792" i="1"/>
  <c r="B1793" i="1"/>
  <c r="C1793" i="1"/>
  <c r="D1793" i="1"/>
  <c r="E1793" i="1"/>
  <c r="F1793" i="1"/>
  <c r="B1794" i="1"/>
  <c r="C1794" i="1"/>
  <c r="D1794" i="1"/>
  <c r="E1794" i="1"/>
  <c r="F1794" i="1"/>
  <c r="B1795" i="1"/>
  <c r="C1795" i="1"/>
  <c r="D1795" i="1"/>
  <c r="E1795" i="1"/>
  <c r="F1795" i="1"/>
  <c r="B1796" i="1"/>
  <c r="C1796" i="1"/>
  <c r="D1796" i="1"/>
  <c r="E1796" i="1"/>
  <c r="F1796" i="1"/>
  <c r="B1797" i="1"/>
  <c r="C1797" i="1"/>
  <c r="D1797" i="1"/>
  <c r="E1797" i="1"/>
  <c r="F1797" i="1"/>
  <c r="B1798" i="1"/>
  <c r="C1798" i="1"/>
  <c r="D1798" i="1"/>
  <c r="E1798" i="1"/>
  <c r="F1798" i="1"/>
  <c r="B1799" i="1"/>
  <c r="C1799" i="1"/>
  <c r="D1799" i="1"/>
  <c r="E1799" i="1"/>
  <c r="F1799" i="1"/>
  <c r="B1800" i="1"/>
  <c r="C1800" i="1"/>
  <c r="D1800" i="1"/>
  <c r="E1800" i="1"/>
  <c r="F1800" i="1"/>
  <c r="B1801" i="1"/>
  <c r="C1801" i="1"/>
  <c r="D1801" i="1"/>
  <c r="E1801" i="1"/>
  <c r="F1801" i="1"/>
  <c r="B1802" i="1"/>
  <c r="C1802" i="1"/>
  <c r="D1802" i="1"/>
  <c r="E1802" i="1"/>
  <c r="F1802" i="1"/>
  <c r="B1803" i="1"/>
  <c r="C1803" i="1"/>
  <c r="D1803" i="1"/>
  <c r="E1803" i="1"/>
  <c r="F1803" i="1"/>
  <c r="B1804" i="1"/>
  <c r="C1804" i="1"/>
  <c r="D1804" i="1"/>
  <c r="E1804" i="1"/>
  <c r="F1804" i="1"/>
  <c r="B1805" i="1"/>
  <c r="C1805" i="1"/>
  <c r="D1805" i="1"/>
  <c r="E1805" i="1"/>
  <c r="F1805" i="1"/>
  <c r="B1806" i="1"/>
  <c r="C1806" i="1"/>
  <c r="D1806" i="1"/>
  <c r="E1806" i="1"/>
  <c r="F1806" i="1"/>
  <c r="B1807" i="1"/>
  <c r="C1807" i="1"/>
  <c r="D1807" i="1"/>
  <c r="E1807" i="1"/>
  <c r="F1807" i="1"/>
  <c r="B1808" i="1"/>
  <c r="C1808" i="1"/>
  <c r="D1808" i="1"/>
  <c r="E1808" i="1"/>
  <c r="F1808" i="1"/>
  <c r="B1809" i="1"/>
  <c r="C1809" i="1"/>
  <c r="D1809" i="1"/>
  <c r="E1809" i="1"/>
  <c r="F1809" i="1"/>
  <c r="B1810" i="1"/>
  <c r="C1810" i="1"/>
  <c r="D1810" i="1"/>
  <c r="E1810" i="1"/>
  <c r="F1810" i="1"/>
  <c r="B1811" i="1"/>
  <c r="C1811" i="1"/>
  <c r="D1811" i="1"/>
  <c r="E1811" i="1"/>
  <c r="F1811" i="1"/>
  <c r="B1812" i="1"/>
  <c r="C1812" i="1"/>
  <c r="D1812" i="1"/>
  <c r="E1812" i="1"/>
  <c r="F1812" i="1"/>
  <c r="B1813" i="1"/>
  <c r="C1813" i="1"/>
  <c r="D1813" i="1"/>
  <c r="E1813" i="1"/>
  <c r="F1813" i="1"/>
  <c r="B1814" i="1"/>
  <c r="C1814" i="1"/>
  <c r="D1814" i="1"/>
  <c r="E1814" i="1"/>
  <c r="F1814" i="1"/>
  <c r="B1815" i="1"/>
  <c r="C1815" i="1"/>
  <c r="D1815" i="1"/>
  <c r="E1815" i="1"/>
  <c r="F1815" i="1"/>
  <c r="B1816" i="1"/>
  <c r="C1816" i="1"/>
  <c r="D1816" i="1"/>
  <c r="E1816" i="1"/>
  <c r="F1816" i="1"/>
  <c r="B1817" i="1"/>
  <c r="C1817" i="1"/>
  <c r="D1817" i="1"/>
  <c r="E1817" i="1"/>
  <c r="F1817" i="1"/>
  <c r="B1818" i="1"/>
  <c r="C1818" i="1"/>
  <c r="D1818" i="1"/>
  <c r="E1818" i="1"/>
  <c r="F1818" i="1"/>
  <c r="B1819" i="1"/>
  <c r="C1819" i="1"/>
  <c r="D1819" i="1"/>
  <c r="E1819" i="1"/>
  <c r="F1819" i="1"/>
  <c r="B1820" i="1"/>
  <c r="C1820" i="1"/>
  <c r="D1820" i="1"/>
  <c r="E1820" i="1"/>
  <c r="F1820" i="1"/>
  <c r="B1821" i="1"/>
  <c r="C1821" i="1"/>
  <c r="D1821" i="1"/>
  <c r="E1821" i="1"/>
  <c r="F1821" i="1"/>
  <c r="B1822" i="1"/>
  <c r="C1822" i="1"/>
  <c r="D1822" i="1"/>
  <c r="E1822" i="1"/>
  <c r="F1822" i="1"/>
  <c r="B1823" i="1"/>
  <c r="C1823" i="1"/>
  <c r="D1823" i="1"/>
  <c r="E1823" i="1"/>
  <c r="F1823" i="1"/>
  <c r="B1824" i="1"/>
  <c r="C1824" i="1"/>
  <c r="D1824" i="1"/>
  <c r="E1824" i="1"/>
  <c r="F1824" i="1"/>
  <c r="B1825" i="1"/>
  <c r="C1825" i="1"/>
  <c r="D1825" i="1"/>
  <c r="E1825" i="1"/>
  <c r="F1825" i="1"/>
  <c r="B1826" i="1"/>
  <c r="C1826" i="1"/>
  <c r="D1826" i="1"/>
  <c r="E1826" i="1"/>
  <c r="F1826" i="1"/>
  <c r="B1827" i="1"/>
  <c r="C1827" i="1"/>
  <c r="D1827" i="1"/>
  <c r="E1827" i="1"/>
  <c r="F1827" i="1"/>
  <c r="B1828" i="1"/>
  <c r="C1828" i="1"/>
  <c r="D1828" i="1"/>
  <c r="E1828" i="1"/>
  <c r="F1828" i="1"/>
  <c r="B1829" i="1"/>
  <c r="C1829" i="1"/>
  <c r="D1829" i="1"/>
  <c r="E1829" i="1"/>
  <c r="F1829" i="1"/>
  <c r="B1830" i="1"/>
  <c r="C1830" i="1"/>
  <c r="D1830" i="1"/>
  <c r="E1830" i="1"/>
  <c r="F1830" i="1"/>
  <c r="B1831" i="1"/>
  <c r="C1831" i="1"/>
  <c r="D1831" i="1"/>
  <c r="E1831" i="1"/>
  <c r="F1831" i="1"/>
  <c r="B1832" i="1"/>
  <c r="C1832" i="1"/>
  <c r="D1832" i="1"/>
  <c r="E1832" i="1"/>
  <c r="F1832" i="1"/>
  <c r="B1833" i="1"/>
  <c r="C1833" i="1"/>
  <c r="D1833" i="1"/>
  <c r="E1833" i="1"/>
  <c r="F1833" i="1"/>
  <c r="B1834" i="1"/>
  <c r="C1834" i="1"/>
  <c r="D1834" i="1"/>
  <c r="E1834" i="1"/>
  <c r="F1834" i="1"/>
  <c r="B1835" i="1"/>
  <c r="C1835" i="1"/>
  <c r="D1835" i="1"/>
  <c r="E1835" i="1"/>
  <c r="F1835" i="1"/>
  <c r="B1836" i="1"/>
  <c r="C1836" i="1"/>
  <c r="D1836" i="1"/>
  <c r="E1836" i="1"/>
  <c r="F1836" i="1"/>
  <c r="B1837" i="1"/>
  <c r="C1837" i="1"/>
  <c r="D1837" i="1"/>
  <c r="E1837" i="1"/>
  <c r="F1837" i="1"/>
  <c r="B1838" i="1"/>
  <c r="C1838" i="1"/>
  <c r="D1838" i="1"/>
  <c r="E1838" i="1"/>
  <c r="F1838" i="1"/>
  <c r="B1839" i="1"/>
  <c r="C1839" i="1"/>
  <c r="D1839" i="1"/>
  <c r="E1839" i="1"/>
  <c r="F1839" i="1"/>
  <c r="B1840" i="1"/>
  <c r="C1840" i="1"/>
  <c r="D1840" i="1"/>
  <c r="E1840" i="1"/>
  <c r="F1840" i="1"/>
  <c r="B1841" i="1"/>
  <c r="C1841" i="1"/>
  <c r="D1841" i="1"/>
  <c r="E1841" i="1"/>
  <c r="F1841" i="1"/>
  <c r="B1842" i="1"/>
  <c r="C1842" i="1"/>
  <c r="D1842" i="1"/>
  <c r="E1842" i="1"/>
  <c r="F1842" i="1"/>
  <c r="B1843" i="1"/>
  <c r="C1843" i="1"/>
  <c r="D1843" i="1"/>
  <c r="E1843" i="1"/>
  <c r="F1843" i="1"/>
  <c r="B1844" i="1"/>
  <c r="C1844" i="1"/>
  <c r="D1844" i="1"/>
  <c r="E1844" i="1"/>
  <c r="F1844" i="1"/>
  <c r="B1845" i="1"/>
  <c r="C1845" i="1"/>
  <c r="D1845" i="1"/>
  <c r="E1845" i="1"/>
  <c r="F1845" i="1"/>
  <c r="B1846" i="1"/>
  <c r="C1846" i="1"/>
  <c r="D1846" i="1"/>
  <c r="E1846" i="1"/>
  <c r="F1846" i="1"/>
  <c r="B1847" i="1"/>
  <c r="C1847" i="1"/>
  <c r="D1847" i="1"/>
  <c r="E1847" i="1"/>
  <c r="F1847" i="1"/>
  <c r="B1848" i="1"/>
  <c r="C1848" i="1"/>
  <c r="D1848" i="1"/>
  <c r="E1848" i="1"/>
  <c r="F1848" i="1"/>
  <c r="B1849" i="1"/>
  <c r="C1849" i="1"/>
  <c r="D1849" i="1"/>
  <c r="E1849" i="1"/>
  <c r="F1849" i="1"/>
  <c r="B1850" i="1"/>
  <c r="C1850" i="1"/>
  <c r="D1850" i="1"/>
  <c r="E1850" i="1"/>
  <c r="F1850" i="1"/>
  <c r="B1851" i="1"/>
  <c r="C1851" i="1"/>
  <c r="D1851" i="1"/>
  <c r="E1851" i="1"/>
  <c r="F1851" i="1"/>
  <c r="B1852" i="1"/>
  <c r="C1852" i="1"/>
  <c r="D1852" i="1"/>
  <c r="E1852" i="1"/>
  <c r="F1852" i="1"/>
  <c r="B1853" i="1"/>
  <c r="C1853" i="1"/>
  <c r="D1853" i="1"/>
  <c r="E1853" i="1"/>
  <c r="F1853" i="1"/>
  <c r="B1854" i="1"/>
  <c r="C1854" i="1"/>
  <c r="D1854" i="1"/>
  <c r="E1854" i="1"/>
  <c r="F1854" i="1"/>
  <c r="B1855" i="1"/>
  <c r="C1855" i="1"/>
  <c r="D1855" i="1"/>
  <c r="E1855" i="1"/>
  <c r="F1855" i="1"/>
  <c r="B1856" i="1"/>
  <c r="C1856" i="1"/>
  <c r="D1856" i="1"/>
  <c r="E1856" i="1"/>
  <c r="F1856" i="1"/>
  <c r="B1857" i="1"/>
  <c r="C1857" i="1"/>
  <c r="D1857" i="1"/>
  <c r="E1857" i="1"/>
  <c r="F1857" i="1"/>
  <c r="B1858" i="1"/>
  <c r="C1858" i="1"/>
  <c r="D1858" i="1"/>
  <c r="E1858" i="1"/>
  <c r="F1858" i="1"/>
  <c r="B1859" i="1"/>
  <c r="C1859" i="1"/>
  <c r="D1859" i="1"/>
  <c r="E1859" i="1"/>
  <c r="F1859" i="1"/>
  <c r="B1860" i="1"/>
  <c r="C1860" i="1"/>
  <c r="D1860" i="1"/>
  <c r="E1860" i="1"/>
  <c r="F1860" i="1"/>
  <c r="B1861" i="1"/>
  <c r="C1861" i="1"/>
  <c r="D1861" i="1"/>
  <c r="E1861" i="1"/>
  <c r="F1861" i="1"/>
  <c r="B1862" i="1"/>
  <c r="C1862" i="1"/>
  <c r="D1862" i="1"/>
  <c r="E1862" i="1"/>
  <c r="F1862" i="1"/>
  <c r="B1863" i="1"/>
  <c r="C1863" i="1"/>
  <c r="D1863" i="1"/>
  <c r="E1863" i="1"/>
  <c r="F1863" i="1"/>
  <c r="B1864" i="1"/>
  <c r="C1864" i="1"/>
  <c r="D1864" i="1"/>
  <c r="E1864" i="1"/>
  <c r="F1864" i="1"/>
  <c r="B1865" i="1"/>
  <c r="C1865" i="1"/>
  <c r="D1865" i="1"/>
  <c r="E1865" i="1"/>
  <c r="F1865" i="1"/>
  <c r="B1866" i="1"/>
  <c r="C1866" i="1"/>
  <c r="D1866" i="1"/>
  <c r="E1866" i="1"/>
  <c r="F1866" i="1"/>
  <c r="B1867" i="1"/>
  <c r="C1867" i="1"/>
  <c r="D1867" i="1"/>
  <c r="E1867" i="1"/>
  <c r="F1867" i="1"/>
  <c r="B1868" i="1"/>
  <c r="C1868" i="1"/>
  <c r="D1868" i="1"/>
  <c r="E1868" i="1"/>
  <c r="F1868" i="1"/>
  <c r="B1869" i="1"/>
  <c r="C1869" i="1"/>
  <c r="D1869" i="1"/>
  <c r="E1869" i="1"/>
  <c r="F1869" i="1"/>
  <c r="B1870" i="1"/>
  <c r="C1870" i="1"/>
  <c r="D1870" i="1"/>
  <c r="E1870" i="1"/>
  <c r="F1870" i="1"/>
  <c r="B1871" i="1"/>
  <c r="C1871" i="1"/>
  <c r="D1871" i="1"/>
  <c r="E1871" i="1"/>
  <c r="F1871" i="1"/>
  <c r="B1872" i="1"/>
  <c r="C1872" i="1"/>
  <c r="D1872" i="1"/>
  <c r="E1872" i="1"/>
  <c r="F1872" i="1"/>
  <c r="B1873" i="1"/>
  <c r="C1873" i="1"/>
  <c r="D1873" i="1"/>
  <c r="E1873" i="1"/>
  <c r="F1873" i="1"/>
  <c r="B1874" i="1"/>
  <c r="C1874" i="1"/>
  <c r="D1874" i="1"/>
  <c r="E1874" i="1"/>
  <c r="F1874" i="1"/>
  <c r="B1875" i="1"/>
  <c r="C1875" i="1"/>
  <c r="D1875" i="1"/>
  <c r="E1875" i="1"/>
  <c r="F1875" i="1"/>
  <c r="B1876" i="1"/>
  <c r="C1876" i="1"/>
  <c r="D1876" i="1"/>
  <c r="E1876" i="1"/>
  <c r="F1876" i="1"/>
  <c r="B1877" i="1"/>
  <c r="C1877" i="1"/>
  <c r="D1877" i="1"/>
  <c r="E1877" i="1"/>
  <c r="F1877" i="1"/>
  <c r="B1878" i="1"/>
  <c r="C1878" i="1"/>
  <c r="D1878" i="1"/>
  <c r="E1878" i="1"/>
  <c r="F1878" i="1"/>
  <c r="B1879" i="1"/>
  <c r="C1879" i="1"/>
  <c r="D1879" i="1"/>
  <c r="E1879" i="1"/>
  <c r="F1879" i="1"/>
  <c r="B1880" i="1"/>
  <c r="C1880" i="1"/>
  <c r="D1880" i="1"/>
  <c r="E1880" i="1"/>
  <c r="F1880" i="1"/>
  <c r="B1881" i="1"/>
  <c r="C1881" i="1"/>
  <c r="D1881" i="1"/>
  <c r="E1881" i="1"/>
  <c r="F1881" i="1"/>
  <c r="B1882" i="1"/>
  <c r="C1882" i="1"/>
  <c r="D1882" i="1"/>
  <c r="E1882" i="1"/>
  <c r="F1882" i="1"/>
  <c r="B1883" i="1"/>
  <c r="C1883" i="1"/>
  <c r="D1883" i="1"/>
  <c r="E1883" i="1"/>
  <c r="F1883" i="1"/>
  <c r="B1884" i="1"/>
  <c r="C1884" i="1"/>
  <c r="D1884" i="1"/>
  <c r="E1884" i="1"/>
  <c r="F1884" i="1"/>
  <c r="B1885" i="1"/>
  <c r="C1885" i="1"/>
  <c r="D1885" i="1"/>
  <c r="E1885" i="1"/>
  <c r="F1885" i="1"/>
  <c r="B1886" i="1"/>
  <c r="C1886" i="1"/>
  <c r="D1886" i="1"/>
  <c r="E1886" i="1"/>
  <c r="F1886" i="1"/>
  <c r="B1887" i="1"/>
  <c r="C1887" i="1"/>
  <c r="D1887" i="1"/>
  <c r="E1887" i="1"/>
  <c r="F1887" i="1"/>
  <c r="B1888" i="1"/>
  <c r="C1888" i="1"/>
  <c r="D1888" i="1"/>
  <c r="E1888" i="1"/>
  <c r="F1888" i="1"/>
  <c r="B1889" i="1"/>
  <c r="C1889" i="1"/>
  <c r="D1889" i="1"/>
  <c r="E1889" i="1"/>
  <c r="F1889" i="1"/>
  <c r="B1890" i="1"/>
  <c r="C1890" i="1"/>
  <c r="D1890" i="1"/>
  <c r="E1890" i="1"/>
  <c r="F1890" i="1"/>
  <c r="B1891" i="1"/>
  <c r="C1891" i="1"/>
  <c r="D1891" i="1"/>
  <c r="E1891" i="1"/>
  <c r="F1891" i="1"/>
  <c r="B1892" i="1"/>
  <c r="C1892" i="1"/>
  <c r="D1892" i="1"/>
  <c r="E1892" i="1"/>
  <c r="F1892" i="1"/>
  <c r="B1893" i="1"/>
  <c r="C1893" i="1"/>
  <c r="D1893" i="1"/>
  <c r="E1893" i="1"/>
  <c r="F1893" i="1"/>
  <c r="B1894" i="1"/>
  <c r="C1894" i="1"/>
  <c r="D1894" i="1"/>
  <c r="E1894" i="1"/>
  <c r="F1894" i="1"/>
  <c r="B1895" i="1"/>
  <c r="C1895" i="1"/>
  <c r="D1895" i="1"/>
  <c r="E1895" i="1"/>
  <c r="F1895" i="1"/>
  <c r="B1896" i="1"/>
  <c r="C1896" i="1"/>
  <c r="D1896" i="1"/>
  <c r="E1896" i="1"/>
  <c r="F1896" i="1"/>
  <c r="B1897" i="1"/>
  <c r="C1897" i="1"/>
  <c r="D1897" i="1"/>
  <c r="E1897" i="1"/>
  <c r="F1897" i="1"/>
  <c r="B1898" i="1"/>
  <c r="C1898" i="1"/>
  <c r="D1898" i="1"/>
  <c r="E1898" i="1"/>
  <c r="F1898" i="1"/>
  <c r="B1899" i="1"/>
  <c r="C1899" i="1"/>
  <c r="D1899" i="1"/>
  <c r="E1899" i="1"/>
  <c r="F1899" i="1"/>
  <c r="B1900" i="1"/>
  <c r="C1900" i="1"/>
  <c r="D1900" i="1"/>
  <c r="E1900" i="1"/>
  <c r="F1900" i="1"/>
  <c r="B1901" i="1"/>
  <c r="C1901" i="1"/>
  <c r="D1901" i="1"/>
  <c r="E1901" i="1"/>
  <c r="F1901" i="1"/>
  <c r="B1902" i="1"/>
  <c r="C1902" i="1"/>
  <c r="D1902" i="1"/>
  <c r="E1902" i="1"/>
  <c r="F1902" i="1"/>
  <c r="B1903" i="1"/>
  <c r="C1903" i="1"/>
  <c r="D1903" i="1"/>
  <c r="E1903" i="1"/>
  <c r="F1903" i="1"/>
  <c r="B1904" i="1"/>
  <c r="C1904" i="1"/>
  <c r="D1904" i="1"/>
  <c r="E1904" i="1"/>
  <c r="F1904" i="1"/>
  <c r="B1905" i="1"/>
  <c r="C1905" i="1"/>
  <c r="D1905" i="1"/>
  <c r="E1905" i="1"/>
  <c r="F1905" i="1"/>
  <c r="B1906" i="1"/>
  <c r="C1906" i="1"/>
  <c r="D1906" i="1"/>
  <c r="E1906" i="1"/>
  <c r="F1906" i="1"/>
  <c r="B1907" i="1"/>
  <c r="C1907" i="1"/>
  <c r="D1907" i="1"/>
  <c r="E1907" i="1"/>
  <c r="F1907" i="1"/>
  <c r="B1908" i="1"/>
  <c r="C1908" i="1"/>
  <c r="D1908" i="1"/>
  <c r="E1908" i="1"/>
  <c r="F1908" i="1"/>
  <c r="B1909" i="1"/>
  <c r="C1909" i="1"/>
  <c r="D1909" i="1"/>
  <c r="E1909" i="1"/>
  <c r="F1909" i="1"/>
  <c r="B1910" i="1"/>
  <c r="C1910" i="1"/>
  <c r="D1910" i="1"/>
  <c r="E1910" i="1"/>
  <c r="F1910" i="1"/>
  <c r="B1911" i="1"/>
  <c r="C1911" i="1"/>
  <c r="D1911" i="1"/>
  <c r="E1911" i="1"/>
  <c r="F1911" i="1"/>
  <c r="B1912" i="1"/>
  <c r="C1912" i="1"/>
  <c r="D1912" i="1"/>
  <c r="E1912" i="1"/>
  <c r="F1912" i="1"/>
  <c r="B1913" i="1"/>
  <c r="C1913" i="1"/>
  <c r="D1913" i="1"/>
  <c r="E1913" i="1"/>
  <c r="F1913" i="1"/>
  <c r="B1914" i="1"/>
  <c r="C1914" i="1"/>
  <c r="D1914" i="1"/>
  <c r="E1914" i="1"/>
  <c r="F1914" i="1"/>
  <c r="B1915" i="1"/>
  <c r="C1915" i="1"/>
  <c r="D1915" i="1"/>
  <c r="E1915" i="1"/>
  <c r="F1915" i="1"/>
  <c r="B1916" i="1"/>
  <c r="C1916" i="1"/>
  <c r="D1916" i="1"/>
  <c r="E1916" i="1"/>
  <c r="F1916" i="1"/>
  <c r="B1917" i="1"/>
  <c r="C1917" i="1"/>
  <c r="D1917" i="1"/>
  <c r="E1917" i="1"/>
  <c r="F1917" i="1"/>
  <c r="B1918" i="1"/>
  <c r="C1918" i="1"/>
  <c r="D1918" i="1"/>
  <c r="E1918" i="1"/>
  <c r="F1918" i="1"/>
  <c r="B1919" i="1"/>
  <c r="C1919" i="1"/>
  <c r="D1919" i="1"/>
  <c r="E1919" i="1"/>
  <c r="F1919" i="1"/>
  <c r="B1920" i="1"/>
  <c r="C1920" i="1"/>
  <c r="D1920" i="1"/>
  <c r="E1920" i="1"/>
  <c r="F1920" i="1"/>
  <c r="B1921" i="1"/>
  <c r="C1921" i="1"/>
  <c r="D1921" i="1"/>
  <c r="E1921" i="1"/>
  <c r="F1921" i="1"/>
  <c r="B1922" i="1"/>
  <c r="C1922" i="1"/>
  <c r="D1922" i="1"/>
  <c r="E1922" i="1"/>
  <c r="F1922" i="1"/>
  <c r="B1923" i="1"/>
  <c r="C1923" i="1"/>
  <c r="D1923" i="1"/>
  <c r="E1923" i="1"/>
  <c r="F1923" i="1"/>
  <c r="B1924" i="1"/>
  <c r="C1924" i="1"/>
  <c r="D1924" i="1"/>
  <c r="E1924" i="1"/>
  <c r="F1924" i="1"/>
  <c r="B1925" i="1"/>
  <c r="C1925" i="1"/>
  <c r="D1925" i="1"/>
  <c r="E1925" i="1"/>
  <c r="F1925" i="1"/>
  <c r="B1926" i="1"/>
  <c r="C1926" i="1"/>
  <c r="D1926" i="1"/>
  <c r="E1926" i="1"/>
  <c r="F1926" i="1"/>
  <c r="B1927" i="1"/>
  <c r="C1927" i="1"/>
  <c r="D1927" i="1"/>
  <c r="E1927" i="1"/>
  <c r="F1927" i="1"/>
  <c r="B1928" i="1"/>
  <c r="C1928" i="1"/>
  <c r="D1928" i="1"/>
  <c r="E1928" i="1"/>
  <c r="F1928" i="1"/>
  <c r="B1929" i="1"/>
  <c r="C1929" i="1"/>
  <c r="D1929" i="1"/>
  <c r="E1929" i="1"/>
  <c r="F1929" i="1"/>
  <c r="B1930" i="1"/>
  <c r="C1930" i="1"/>
  <c r="D1930" i="1"/>
  <c r="E1930" i="1"/>
  <c r="F1930" i="1"/>
  <c r="B1931" i="1"/>
  <c r="C1931" i="1"/>
  <c r="D1931" i="1"/>
  <c r="E1931" i="1"/>
  <c r="F1931" i="1"/>
  <c r="B1932" i="1"/>
  <c r="C1932" i="1"/>
  <c r="D1932" i="1"/>
  <c r="E1932" i="1"/>
  <c r="F1932" i="1"/>
  <c r="B1933" i="1"/>
  <c r="C1933" i="1"/>
  <c r="D1933" i="1"/>
  <c r="E1933" i="1"/>
  <c r="F1933" i="1"/>
  <c r="B1934" i="1"/>
  <c r="C1934" i="1"/>
  <c r="D1934" i="1"/>
  <c r="E1934" i="1"/>
  <c r="F1934" i="1"/>
  <c r="B1935" i="1"/>
  <c r="C1935" i="1"/>
  <c r="D1935" i="1"/>
  <c r="E1935" i="1"/>
  <c r="F1935" i="1"/>
  <c r="B1936" i="1"/>
  <c r="C1936" i="1"/>
  <c r="D1936" i="1"/>
  <c r="E1936" i="1"/>
  <c r="F1936" i="1"/>
  <c r="B1937" i="1"/>
  <c r="C1937" i="1"/>
  <c r="D1937" i="1"/>
  <c r="E1937" i="1"/>
  <c r="F1937" i="1"/>
  <c r="B1938" i="1"/>
  <c r="C1938" i="1"/>
  <c r="D1938" i="1"/>
  <c r="E1938" i="1"/>
  <c r="F1938" i="1"/>
  <c r="B1939" i="1"/>
  <c r="C1939" i="1"/>
  <c r="D1939" i="1"/>
  <c r="E1939" i="1"/>
  <c r="F1939" i="1"/>
  <c r="B1940" i="1"/>
  <c r="C1940" i="1"/>
  <c r="D1940" i="1"/>
  <c r="E1940" i="1"/>
  <c r="F1940" i="1"/>
  <c r="B1941" i="1"/>
  <c r="C1941" i="1"/>
  <c r="D1941" i="1"/>
  <c r="E1941" i="1"/>
  <c r="F1941" i="1"/>
  <c r="B1942" i="1"/>
  <c r="C1942" i="1"/>
  <c r="D1942" i="1"/>
  <c r="E1942" i="1"/>
  <c r="F1942" i="1"/>
  <c r="B1943" i="1"/>
  <c r="C1943" i="1"/>
  <c r="D1943" i="1"/>
  <c r="E1943" i="1"/>
  <c r="F1943" i="1"/>
  <c r="B1944" i="1"/>
  <c r="C1944" i="1"/>
  <c r="D1944" i="1"/>
  <c r="E1944" i="1"/>
  <c r="F1944" i="1"/>
  <c r="B1945" i="1"/>
  <c r="C1945" i="1"/>
  <c r="D1945" i="1"/>
  <c r="E1945" i="1"/>
  <c r="F1945" i="1"/>
  <c r="B1946" i="1"/>
  <c r="C1946" i="1"/>
  <c r="D1946" i="1"/>
  <c r="E1946" i="1"/>
  <c r="F1946" i="1"/>
  <c r="B1947" i="1"/>
  <c r="C1947" i="1"/>
  <c r="D1947" i="1"/>
  <c r="E1947" i="1"/>
  <c r="F1947" i="1"/>
  <c r="B1948" i="1"/>
  <c r="C1948" i="1"/>
  <c r="D1948" i="1"/>
  <c r="E1948" i="1"/>
  <c r="F1948" i="1"/>
  <c r="B1949" i="1"/>
  <c r="C1949" i="1"/>
  <c r="D1949" i="1"/>
  <c r="E1949" i="1"/>
  <c r="F1949" i="1"/>
  <c r="B1950" i="1"/>
  <c r="C1950" i="1"/>
  <c r="D1950" i="1"/>
  <c r="E1950" i="1"/>
  <c r="F1950" i="1"/>
  <c r="B1951" i="1"/>
  <c r="C1951" i="1"/>
  <c r="D1951" i="1"/>
  <c r="E1951" i="1"/>
  <c r="F1951" i="1"/>
  <c r="B1952" i="1"/>
  <c r="C1952" i="1"/>
  <c r="D1952" i="1"/>
  <c r="E1952" i="1"/>
  <c r="F1952" i="1"/>
  <c r="B1953" i="1"/>
  <c r="C1953" i="1"/>
  <c r="D1953" i="1"/>
  <c r="E1953" i="1"/>
  <c r="F1953" i="1"/>
  <c r="B1954" i="1"/>
  <c r="C1954" i="1"/>
  <c r="D1954" i="1"/>
  <c r="E1954" i="1"/>
  <c r="F1954" i="1"/>
  <c r="B1955" i="1"/>
  <c r="C1955" i="1"/>
  <c r="D1955" i="1"/>
  <c r="E1955" i="1"/>
  <c r="F1955" i="1"/>
  <c r="B1956" i="1"/>
  <c r="C1956" i="1"/>
  <c r="D1956" i="1"/>
  <c r="E1956" i="1"/>
  <c r="F1956" i="1"/>
  <c r="B1957" i="1"/>
  <c r="C1957" i="1"/>
  <c r="D1957" i="1"/>
  <c r="E1957" i="1"/>
  <c r="F1957" i="1"/>
  <c r="B1958" i="1"/>
  <c r="C1958" i="1"/>
  <c r="D1958" i="1"/>
  <c r="E1958" i="1"/>
  <c r="F1958" i="1"/>
  <c r="B1959" i="1"/>
  <c r="C1959" i="1"/>
  <c r="D1959" i="1"/>
  <c r="E1959" i="1"/>
  <c r="F1959" i="1"/>
  <c r="B1960" i="1"/>
  <c r="C1960" i="1"/>
  <c r="D1960" i="1"/>
  <c r="E1960" i="1"/>
  <c r="F1960" i="1"/>
  <c r="B1961" i="1"/>
  <c r="C1961" i="1"/>
  <c r="D1961" i="1"/>
  <c r="E1961" i="1"/>
  <c r="F1961" i="1"/>
  <c r="B1962" i="1"/>
  <c r="C1962" i="1"/>
  <c r="D1962" i="1"/>
  <c r="E1962" i="1"/>
  <c r="F1962" i="1"/>
  <c r="B1963" i="1"/>
  <c r="C1963" i="1"/>
  <c r="D1963" i="1"/>
  <c r="E1963" i="1"/>
  <c r="F1963" i="1"/>
  <c r="B1964" i="1"/>
  <c r="C1964" i="1"/>
  <c r="D1964" i="1"/>
  <c r="E1964" i="1"/>
  <c r="F1964" i="1"/>
  <c r="B1965" i="1"/>
  <c r="C1965" i="1"/>
  <c r="D1965" i="1"/>
  <c r="E1965" i="1"/>
  <c r="F1965" i="1"/>
  <c r="B1966" i="1"/>
  <c r="C1966" i="1"/>
  <c r="D1966" i="1"/>
  <c r="E1966" i="1"/>
  <c r="F1966" i="1"/>
  <c r="B1967" i="1"/>
  <c r="C1967" i="1"/>
  <c r="D1967" i="1"/>
  <c r="E1967" i="1"/>
  <c r="F1967" i="1"/>
  <c r="B1968" i="1"/>
  <c r="C1968" i="1"/>
  <c r="D1968" i="1"/>
  <c r="E1968" i="1"/>
  <c r="F1968" i="1"/>
  <c r="B1969" i="1"/>
  <c r="C1969" i="1"/>
  <c r="D1969" i="1"/>
  <c r="E1969" i="1"/>
  <c r="F1969" i="1"/>
  <c r="B1970" i="1"/>
  <c r="C1970" i="1"/>
  <c r="D1970" i="1"/>
  <c r="E1970" i="1"/>
  <c r="F1970" i="1"/>
  <c r="B1971" i="1"/>
  <c r="C1971" i="1"/>
  <c r="D1971" i="1"/>
  <c r="E1971" i="1"/>
  <c r="F1971" i="1"/>
  <c r="B1972" i="1"/>
  <c r="C1972" i="1"/>
  <c r="D1972" i="1"/>
  <c r="E1972" i="1"/>
  <c r="F1972" i="1"/>
  <c r="B1973" i="1"/>
  <c r="C1973" i="1"/>
  <c r="D1973" i="1"/>
  <c r="E1973" i="1"/>
  <c r="F1973" i="1"/>
  <c r="B1974" i="1"/>
  <c r="C1974" i="1"/>
  <c r="D1974" i="1"/>
  <c r="E1974" i="1"/>
  <c r="F1974" i="1"/>
  <c r="B1975" i="1"/>
  <c r="C1975" i="1"/>
  <c r="D1975" i="1"/>
  <c r="E1975" i="1"/>
  <c r="F1975" i="1"/>
  <c r="B1976" i="1"/>
  <c r="C1976" i="1"/>
  <c r="D1976" i="1"/>
  <c r="E1976" i="1"/>
  <c r="F1976" i="1"/>
  <c r="B1977" i="1"/>
  <c r="C1977" i="1"/>
  <c r="D1977" i="1"/>
  <c r="E1977" i="1"/>
  <c r="F1977" i="1"/>
  <c r="B1978" i="1"/>
  <c r="C1978" i="1"/>
  <c r="D1978" i="1"/>
  <c r="E1978" i="1"/>
  <c r="F1978" i="1"/>
  <c r="B1979" i="1"/>
  <c r="C1979" i="1"/>
  <c r="D1979" i="1"/>
  <c r="E1979" i="1"/>
  <c r="F1979" i="1"/>
  <c r="B1980" i="1"/>
  <c r="C1980" i="1"/>
  <c r="D1980" i="1"/>
  <c r="E1980" i="1"/>
  <c r="F1980" i="1"/>
  <c r="B1981" i="1"/>
  <c r="C1981" i="1"/>
  <c r="D1981" i="1"/>
  <c r="E1981" i="1"/>
  <c r="F1981" i="1"/>
  <c r="B1982" i="1"/>
  <c r="C1982" i="1"/>
  <c r="D1982" i="1"/>
  <c r="E1982" i="1"/>
  <c r="F1982" i="1"/>
  <c r="B1983" i="1"/>
  <c r="C1983" i="1"/>
  <c r="D1983" i="1"/>
  <c r="E1983" i="1"/>
  <c r="F1983" i="1"/>
  <c r="B1984" i="1"/>
  <c r="C1984" i="1"/>
  <c r="D1984" i="1"/>
  <c r="E1984" i="1"/>
  <c r="F1984" i="1"/>
  <c r="B1985" i="1"/>
  <c r="C1985" i="1"/>
  <c r="D1985" i="1"/>
  <c r="E1985" i="1"/>
  <c r="F1985" i="1"/>
  <c r="B1986" i="1"/>
  <c r="C1986" i="1"/>
  <c r="D1986" i="1"/>
  <c r="E1986" i="1"/>
  <c r="F1986" i="1"/>
  <c r="B1987" i="1"/>
  <c r="C1987" i="1"/>
  <c r="D1987" i="1"/>
  <c r="E1987" i="1"/>
  <c r="F1987" i="1"/>
  <c r="B1988" i="1"/>
  <c r="C1988" i="1"/>
  <c r="D1988" i="1"/>
  <c r="E1988" i="1"/>
  <c r="F1988" i="1"/>
  <c r="B1989" i="1"/>
  <c r="C1989" i="1"/>
  <c r="D1989" i="1"/>
  <c r="E1989" i="1"/>
  <c r="F1989" i="1"/>
  <c r="B1990" i="1"/>
  <c r="C1990" i="1"/>
  <c r="D1990" i="1"/>
  <c r="E1990" i="1"/>
  <c r="F1990" i="1"/>
  <c r="B1991" i="1"/>
  <c r="C1991" i="1"/>
  <c r="D1991" i="1"/>
  <c r="E1991" i="1"/>
  <c r="F1991" i="1"/>
  <c r="B1992" i="1"/>
  <c r="C1992" i="1"/>
  <c r="D1992" i="1"/>
  <c r="E1992" i="1"/>
  <c r="F1992" i="1"/>
  <c r="B1993" i="1"/>
  <c r="C1993" i="1"/>
  <c r="D1993" i="1"/>
  <c r="E1993" i="1"/>
  <c r="F1993" i="1"/>
  <c r="B1994" i="1"/>
  <c r="C1994" i="1"/>
  <c r="D1994" i="1"/>
  <c r="E1994" i="1"/>
  <c r="F1994" i="1"/>
  <c r="B1995" i="1"/>
  <c r="C1995" i="1"/>
  <c r="D1995" i="1"/>
  <c r="E1995" i="1"/>
  <c r="F1995" i="1"/>
  <c r="B1996" i="1"/>
  <c r="C1996" i="1"/>
  <c r="D1996" i="1"/>
  <c r="E1996" i="1"/>
  <c r="F1996" i="1"/>
  <c r="B1997" i="1"/>
  <c r="C1997" i="1"/>
  <c r="D1997" i="1"/>
  <c r="E1997" i="1"/>
  <c r="F1997" i="1"/>
  <c r="B1998" i="1"/>
  <c r="C1998" i="1"/>
  <c r="D1998" i="1"/>
  <c r="E1998" i="1"/>
  <c r="F1998" i="1"/>
  <c r="B1999" i="1"/>
  <c r="C1999" i="1"/>
  <c r="D1999" i="1"/>
  <c r="E1999" i="1"/>
  <c r="F1999" i="1"/>
  <c r="B2000" i="1"/>
  <c r="C2000" i="1"/>
  <c r="D2000" i="1"/>
  <c r="E2000" i="1"/>
  <c r="F2000" i="1"/>
  <c r="B2001" i="1"/>
  <c r="C2001" i="1"/>
  <c r="D2001" i="1"/>
  <c r="E2001" i="1"/>
  <c r="F2001" i="1"/>
  <c r="B2002" i="1"/>
  <c r="C2002" i="1"/>
  <c r="D2002" i="1"/>
  <c r="E2002" i="1"/>
  <c r="F2002" i="1"/>
  <c r="B2003" i="1"/>
  <c r="C2003" i="1"/>
  <c r="D2003" i="1"/>
  <c r="E2003" i="1"/>
  <c r="F2003" i="1"/>
  <c r="B2004" i="1"/>
  <c r="C2004" i="1"/>
  <c r="D2004" i="1"/>
  <c r="E2004" i="1"/>
  <c r="F2004" i="1"/>
  <c r="B2005" i="1"/>
  <c r="C2005" i="1"/>
  <c r="D2005" i="1"/>
  <c r="E2005" i="1"/>
  <c r="F2005" i="1"/>
  <c r="B2006" i="1"/>
  <c r="C2006" i="1"/>
  <c r="D2006" i="1"/>
  <c r="E2006" i="1"/>
  <c r="F2006" i="1"/>
  <c r="B2007" i="1"/>
  <c r="C2007" i="1"/>
  <c r="D2007" i="1"/>
  <c r="E2007" i="1"/>
  <c r="F2007" i="1"/>
  <c r="B2008" i="1"/>
  <c r="C2008" i="1"/>
  <c r="D2008" i="1"/>
  <c r="E2008" i="1"/>
  <c r="F2008" i="1"/>
  <c r="B2009" i="1"/>
  <c r="C2009" i="1"/>
  <c r="D2009" i="1"/>
  <c r="E2009" i="1"/>
  <c r="F2009" i="1"/>
  <c r="B2010" i="1"/>
  <c r="C2010" i="1"/>
  <c r="D2010" i="1"/>
  <c r="E2010" i="1"/>
  <c r="F2010" i="1"/>
  <c r="B2011" i="1"/>
  <c r="C2011" i="1"/>
  <c r="D2011" i="1"/>
  <c r="E2011" i="1"/>
  <c r="F2011" i="1"/>
  <c r="B2012" i="1"/>
  <c r="C2012" i="1"/>
  <c r="D2012" i="1"/>
  <c r="E2012" i="1"/>
  <c r="F2012" i="1"/>
  <c r="B2013" i="1"/>
  <c r="C2013" i="1"/>
  <c r="D2013" i="1"/>
  <c r="E2013" i="1"/>
  <c r="F2013" i="1"/>
  <c r="B2014" i="1"/>
  <c r="C2014" i="1"/>
  <c r="D2014" i="1"/>
  <c r="E2014" i="1"/>
  <c r="F2014" i="1"/>
  <c r="B2015" i="1"/>
  <c r="C2015" i="1"/>
  <c r="D2015" i="1"/>
  <c r="E2015" i="1"/>
  <c r="F2015" i="1"/>
  <c r="B2016" i="1"/>
  <c r="C2016" i="1"/>
  <c r="D2016" i="1"/>
  <c r="E2016" i="1"/>
  <c r="F2016" i="1"/>
  <c r="B2017" i="1"/>
  <c r="C2017" i="1"/>
  <c r="D2017" i="1"/>
  <c r="E2017" i="1"/>
  <c r="F2017" i="1"/>
  <c r="B2018" i="1"/>
  <c r="C2018" i="1"/>
  <c r="D2018" i="1"/>
  <c r="E2018" i="1"/>
  <c r="F2018" i="1"/>
  <c r="B2019" i="1"/>
  <c r="C2019" i="1"/>
  <c r="D2019" i="1"/>
  <c r="E2019" i="1"/>
  <c r="F2019" i="1"/>
  <c r="B2020" i="1"/>
  <c r="C2020" i="1"/>
  <c r="D2020" i="1"/>
  <c r="E2020" i="1"/>
  <c r="F2020" i="1"/>
  <c r="B2021" i="1"/>
  <c r="C2021" i="1"/>
  <c r="D2021" i="1"/>
  <c r="E2021" i="1"/>
  <c r="F2021" i="1"/>
  <c r="B2022" i="1"/>
  <c r="C2022" i="1"/>
  <c r="D2022" i="1"/>
  <c r="E2022" i="1"/>
  <c r="F2022" i="1"/>
  <c r="B2023" i="1"/>
  <c r="C2023" i="1"/>
  <c r="D2023" i="1"/>
  <c r="E2023" i="1"/>
  <c r="F2023" i="1"/>
  <c r="B2024" i="1"/>
  <c r="C2024" i="1"/>
  <c r="D2024" i="1"/>
  <c r="E2024" i="1"/>
  <c r="F2024" i="1"/>
  <c r="B2025" i="1"/>
  <c r="C2025" i="1"/>
  <c r="D2025" i="1"/>
  <c r="E2025" i="1"/>
  <c r="F2025" i="1"/>
  <c r="B2026" i="1"/>
  <c r="C2026" i="1"/>
  <c r="D2026" i="1"/>
  <c r="E2026" i="1"/>
  <c r="F2026" i="1"/>
  <c r="B2027" i="1"/>
  <c r="C2027" i="1"/>
  <c r="D2027" i="1"/>
  <c r="E2027" i="1"/>
  <c r="F2027" i="1"/>
  <c r="B2028" i="1"/>
  <c r="C2028" i="1"/>
  <c r="D2028" i="1"/>
  <c r="E2028" i="1"/>
  <c r="F2028" i="1"/>
  <c r="B2029" i="1"/>
  <c r="C2029" i="1"/>
  <c r="D2029" i="1"/>
  <c r="E2029" i="1"/>
  <c r="F2029" i="1"/>
  <c r="B2030" i="1"/>
  <c r="C2030" i="1"/>
  <c r="D2030" i="1"/>
  <c r="E2030" i="1"/>
  <c r="F2030" i="1"/>
  <c r="B2031" i="1"/>
  <c r="C2031" i="1"/>
  <c r="D2031" i="1"/>
  <c r="E2031" i="1"/>
  <c r="F2031" i="1"/>
  <c r="B2032" i="1"/>
  <c r="C2032" i="1"/>
  <c r="D2032" i="1"/>
  <c r="E2032" i="1"/>
  <c r="F2032" i="1"/>
  <c r="B2033" i="1"/>
  <c r="C2033" i="1"/>
  <c r="D2033" i="1"/>
  <c r="E2033" i="1"/>
  <c r="F2033" i="1"/>
  <c r="B2034" i="1"/>
  <c r="C2034" i="1"/>
  <c r="D2034" i="1"/>
  <c r="E2034" i="1"/>
  <c r="F2034" i="1"/>
  <c r="B2035" i="1"/>
  <c r="C2035" i="1"/>
  <c r="D2035" i="1"/>
  <c r="E2035" i="1"/>
  <c r="F2035" i="1"/>
  <c r="B2036" i="1"/>
  <c r="C2036" i="1"/>
  <c r="D2036" i="1"/>
  <c r="E2036" i="1"/>
  <c r="F2036" i="1"/>
  <c r="B2037" i="1"/>
  <c r="C2037" i="1"/>
  <c r="D2037" i="1"/>
  <c r="E2037" i="1"/>
  <c r="F2037" i="1"/>
  <c r="B2038" i="1"/>
  <c r="C2038" i="1"/>
  <c r="D2038" i="1"/>
  <c r="E2038" i="1"/>
  <c r="F2038" i="1"/>
  <c r="B2039" i="1"/>
  <c r="C2039" i="1"/>
  <c r="D2039" i="1"/>
  <c r="E2039" i="1"/>
  <c r="F2039" i="1"/>
  <c r="B2040" i="1"/>
  <c r="C2040" i="1"/>
  <c r="D2040" i="1"/>
  <c r="E2040" i="1"/>
  <c r="F2040" i="1"/>
  <c r="B2041" i="1"/>
  <c r="C2041" i="1"/>
  <c r="D2041" i="1"/>
  <c r="E2041" i="1"/>
  <c r="F2041" i="1"/>
  <c r="B2042" i="1"/>
  <c r="C2042" i="1"/>
  <c r="D2042" i="1"/>
  <c r="E2042" i="1"/>
  <c r="F2042" i="1"/>
  <c r="B2043" i="1"/>
  <c r="C2043" i="1"/>
  <c r="D2043" i="1"/>
  <c r="E2043" i="1"/>
  <c r="F2043" i="1"/>
  <c r="B2044" i="1"/>
  <c r="C2044" i="1"/>
  <c r="D2044" i="1"/>
  <c r="E2044" i="1"/>
  <c r="F2044" i="1"/>
  <c r="B2045" i="1"/>
  <c r="C2045" i="1"/>
  <c r="D2045" i="1"/>
  <c r="E2045" i="1"/>
  <c r="F2045" i="1"/>
  <c r="B2046" i="1"/>
  <c r="C2046" i="1"/>
  <c r="D2046" i="1"/>
  <c r="E2046" i="1"/>
  <c r="F2046" i="1"/>
  <c r="B2047" i="1"/>
  <c r="C2047" i="1"/>
  <c r="D2047" i="1"/>
  <c r="E2047" i="1"/>
  <c r="F2047" i="1"/>
  <c r="B2048" i="1"/>
  <c r="C2048" i="1"/>
  <c r="D2048" i="1"/>
  <c r="E2048" i="1"/>
  <c r="F2048" i="1"/>
  <c r="B2049" i="1"/>
  <c r="C2049" i="1"/>
  <c r="D2049" i="1"/>
  <c r="E2049" i="1"/>
  <c r="F2049" i="1"/>
  <c r="B2050" i="1"/>
  <c r="C2050" i="1"/>
  <c r="D2050" i="1"/>
  <c r="E2050" i="1"/>
  <c r="F2050" i="1"/>
  <c r="B2051" i="1"/>
  <c r="C2051" i="1"/>
  <c r="D2051" i="1"/>
  <c r="E2051" i="1"/>
  <c r="F2051" i="1"/>
  <c r="B2052" i="1"/>
  <c r="C2052" i="1"/>
  <c r="D2052" i="1"/>
  <c r="E2052" i="1"/>
  <c r="F2052" i="1"/>
  <c r="B2053" i="1"/>
  <c r="C2053" i="1"/>
  <c r="D2053" i="1"/>
  <c r="E2053" i="1"/>
  <c r="F2053" i="1"/>
  <c r="B2054" i="1"/>
  <c r="C2054" i="1"/>
  <c r="D2054" i="1"/>
  <c r="E2054" i="1"/>
  <c r="F2054" i="1"/>
  <c r="B2055" i="1"/>
  <c r="C2055" i="1"/>
  <c r="D2055" i="1"/>
  <c r="E2055" i="1"/>
  <c r="F2055" i="1"/>
  <c r="B2056" i="1"/>
  <c r="C2056" i="1"/>
  <c r="D2056" i="1"/>
  <c r="E2056" i="1"/>
  <c r="F2056" i="1"/>
  <c r="B2057" i="1"/>
  <c r="C2057" i="1"/>
  <c r="D2057" i="1"/>
  <c r="E2057" i="1"/>
  <c r="F2057" i="1"/>
  <c r="B2058" i="1"/>
  <c r="C2058" i="1"/>
  <c r="D2058" i="1"/>
  <c r="E2058" i="1"/>
  <c r="F2058" i="1"/>
  <c r="B2059" i="1"/>
  <c r="C2059" i="1"/>
  <c r="D2059" i="1"/>
  <c r="E2059" i="1"/>
  <c r="F2059" i="1"/>
  <c r="B2060" i="1"/>
  <c r="C2060" i="1"/>
  <c r="D2060" i="1"/>
  <c r="E2060" i="1"/>
  <c r="F2060" i="1"/>
  <c r="B2061" i="1"/>
  <c r="C2061" i="1"/>
  <c r="D2061" i="1"/>
  <c r="E2061" i="1"/>
  <c r="F2061" i="1"/>
  <c r="B2062" i="1"/>
  <c r="C2062" i="1"/>
  <c r="D2062" i="1"/>
  <c r="E2062" i="1"/>
  <c r="F2062" i="1"/>
  <c r="B2063" i="1"/>
  <c r="C2063" i="1"/>
  <c r="D2063" i="1"/>
  <c r="E2063" i="1"/>
  <c r="F2063" i="1"/>
  <c r="B2064" i="1"/>
  <c r="C2064" i="1"/>
  <c r="D2064" i="1"/>
  <c r="E2064" i="1"/>
  <c r="F2064" i="1"/>
  <c r="B2065" i="1"/>
  <c r="C2065" i="1"/>
  <c r="D2065" i="1"/>
  <c r="E2065" i="1"/>
  <c r="F2065" i="1"/>
  <c r="B2066" i="1"/>
  <c r="C2066" i="1"/>
  <c r="D2066" i="1"/>
  <c r="E2066" i="1"/>
  <c r="F2066" i="1"/>
  <c r="B2067" i="1"/>
  <c r="C2067" i="1"/>
  <c r="D2067" i="1"/>
  <c r="E2067" i="1"/>
  <c r="F2067" i="1"/>
  <c r="B2068" i="1"/>
  <c r="C2068" i="1"/>
  <c r="D2068" i="1"/>
  <c r="E2068" i="1"/>
  <c r="F2068" i="1"/>
  <c r="B2069" i="1"/>
  <c r="C2069" i="1"/>
  <c r="D2069" i="1"/>
  <c r="E2069" i="1"/>
  <c r="F2069" i="1"/>
  <c r="B2070" i="1"/>
  <c r="C2070" i="1"/>
  <c r="D2070" i="1"/>
  <c r="E2070" i="1"/>
  <c r="F2070" i="1"/>
  <c r="B2071" i="1"/>
  <c r="C2071" i="1"/>
  <c r="D2071" i="1"/>
  <c r="E2071" i="1"/>
  <c r="F2071" i="1"/>
  <c r="B2072" i="1"/>
  <c r="C2072" i="1"/>
  <c r="D2072" i="1"/>
  <c r="E2072" i="1"/>
  <c r="F2072" i="1"/>
  <c r="B2073" i="1"/>
  <c r="C2073" i="1"/>
  <c r="D2073" i="1"/>
  <c r="E2073" i="1"/>
  <c r="F2073" i="1"/>
  <c r="B2074" i="1"/>
  <c r="C2074" i="1"/>
  <c r="D2074" i="1"/>
  <c r="E2074" i="1"/>
  <c r="F2074" i="1"/>
  <c r="B2075" i="1"/>
  <c r="C2075" i="1"/>
  <c r="D2075" i="1"/>
  <c r="E2075" i="1"/>
  <c r="F2075" i="1"/>
  <c r="B2076" i="1"/>
  <c r="C2076" i="1"/>
  <c r="D2076" i="1"/>
  <c r="E2076" i="1"/>
  <c r="F2076" i="1"/>
  <c r="B2077" i="1"/>
  <c r="C2077" i="1"/>
  <c r="D2077" i="1"/>
  <c r="E2077" i="1"/>
  <c r="F2077" i="1"/>
  <c r="B2078" i="1"/>
  <c r="C2078" i="1"/>
  <c r="D2078" i="1"/>
  <c r="E2078" i="1"/>
  <c r="F2078" i="1"/>
  <c r="B2079" i="1"/>
  <c r="C2079" i="1"/>
  <c r="D2079" i="1"/>
  <c r="E2079" i="1"/>
  <c r="F2079" i="1"/>
  <c r="B2080" i="1"/>
  <c r="C2080" i="1"/>
  <c r="D2080" i="1"/>
  <c r="E2080" i="1"/>
  <c r="F2080" i="1"/>
  <c r="B2081" i="1"/>
  <c r="C2081" i="1"/>
  <c r="D2081" i="1"/>
  <c r="E2081" i="1"/>
  <c r="F2081" i="1"/>
  <c r="B2082" i="1"/>
  <c r="C2082" i="1"/>
  <c r="D2082" i="1"/>
  <c r="E2082" i="1"/>
  <c r="F2082" i="1"/>
  <c r="B2083" i="1"/>
  <c r="C2083" i="1"/>
  <c r="D2083" i="1"/>
  <c r="E2083" i="1"/>
  <c r="F2083" i="1"/>
  <c r="B2084" i="1"/>
  <c r="C2084" i="1"/>
  <c r="D2084" i="1"/>
  <c r="E2084" i="1"/>
  <c r="F2084" i="1"/>
  <c r="B2085" i="1"/>
  <c r="C2085" i="1"/>
  <c r="D2085" i="1"/>
  <c r="E2085" i="1"/>
  <c r="F2085" i="1"/>
  <c r="B2086" i="1"/>
  <c r="C2086" i="1"/>
  <c r="D2086" i="1"/>
  <c r="E2086" i="1"/>
  <c r="F2086" i="1"/>
  <c r="B2087" i="1"/>
  <c r="C2087" i="1"/>
  <c r="D2087" i="1"/>
  <c r="E2087" i="1"/>
  <c r="F2087" i="1"/>
  <c r="B2088" i="1"/>
  <c r="C2088" i="1"/>
  <c r="D2088" i="1"/>
  <c r="E2088" i="1"/>
  <c r="F2088" i="1"/>
  <c r="B2089" i="1"/>
  <c r="C2089" i="1"/>
  <c r="D2089" i="1"/>
  <c r="E2089" i="1"/>
  <c r="F2089" i="1"/>
  <c r="B2090" i="1"/>
  <c r="C2090" i="1"/>
  <c r="D2090" i="1"/>
  <c r="E2090" i="1"/>
  <c r="F2090" i="1"/>
  <c r="B2091" i="1"/>
  <c r="C2091" i="1"/>
  <c r="D2091" i="1"/>
  <c r="E2091" i="1"/>
  <c r="F2091" i="1"/>
  <c r="B2092" i="1"/>
  <c r="C2092" i="1"/>
  <c r="D2092" i="1"/>
  <c r="E2092" i="1"/>
  <c r="F2092" i="1"/>
  <c r="B2093" i="1"/>
  <c r="C2093" i="1"/>
  <c r="D2093" i="1"/>
  <c r="E2093" i="1"/>
  <c r="F2093" i="1"/>
  <c r="B2094" i="1"/>
  <c r="C2094" i="1"/>
  <c r="D2094" i="1"/>
  <c r="E2094" i="1"/>
  <c r="F2094" i="1"/>
  <c r="B2095" i="1"/>
  <c r="C2095" i="1"/>
  <c r="D2095" i="1"/>
  <c r="E2095" i="1"/>
  <c r="F2095" i="1"/>
  <c r="B2096" i="1"/>
  <c r="C2096" i="1"/>
  <c r="D2096" i="1"/>
  <c r="E2096" i="1"/>
  <c r="F2096" i="1"/>
  <c r="B2097" i="1"/>
  <c r="C2097" i="1"/>
  <c r="D2097" i="1"/>
  <c r="E2097" i="1"/>
  <c r="F2097" i="1"/>
  <c r="B2098" i="1"/>
  <c r="C2098" i="1"/>
  <c r="D2098" i="1"/>
  <c r="E2098" i="1"/>
  <c r="F2098" i="1"/>
  <c r="B2099" i="1"/>
  <c r="C2099" i="1"/>
  <c r="D2099" i="1"/>
  <c r="E2099" i="1"/>
  <c r="F2099" i="1"/>
  <c r="B2100" i="1"/>
  <c r="C2100" i="1"/>
  <c r="D2100" i="1"/>
  <c r="E2100" i="1"/>
  <c r="F2100" i="1"/>
  <c r="B2101" i="1"/>
  <c r="C2101" i="1"/>
  <c r="D2101" i="1"/>
  <c r="E2101" i="1"/>
  <c r="F2101" i="1"/>
  <c r="B2102" i="1"/>
  <c r="C2102" i="1"/>
  <c r="D2102" i="1"/>
  <c r="E2102" i="1"/>
  <c r="F2102" i="1"/>
  <c r="B2103" i="1"/>
  <c r="C2103" i="1"/>
  <c r="D2103" i="1"/>
  <c r="E2103" i="1"/>
  <c r="F2103" i="1"/>
  <c r="B2104" i="1"/>
  <c r="C2104" i="1"/>
  <c r="D2104" i="1"/>
  <c r="E2104" i="1"/>
  <c r="F2104" i="1"/>
  <c r="B2105" i="1"/>
  <c r="C2105" i="1"/>
  <c r="D2105" i="1"/>
  <c r="E2105" i="1"/>
  <c r="F2105" i="1"/>
  <c r="B2106" i="1"/>
  <c r="C2106" i="1"/>
  <c r="D2106" i="1"/>
  <c r="E2106" i="1"/>
  <c r="F2106" i="1"/>
  <c r="B2107" i="1"/>
  <c r="C2107" i="1"/>
  <c r="D2107" i="1"/>
  <c r="E2107" i="1"/>
  <c r="F2107" i="1"/>
  <c r="B2108" i="1"/>
  <c r="C2108" i="1"/>
  <c r="D2108" i="1"/>
  <c r="E2108" i="1"/>
  <c r="F2108" i="1"/>
  <c r="B2109" i="1"/>
  <c r="C2109" i="1"/>
  <c r="D2109" i="1"/>
  <c r="E2109" i="1"/>
  <c r="F2109" i="1"/>
  <c r="B2110" i="1"/>
  <c r="C2110" i="1"/>
  <c r="D2110" i="1"/>
  <c r="E2110" i="1"/>
  <c r="F2110" i="1"/>
  <c r="B2111" i="1"/>
  <c r="C2111" i="1"/>
  <c r="D2111" i="1"/>
  <c r="E2111" i="1"/>
  <c r="F2111" i="1"/>
  <c r="B2112" i="1"/>
  <c r="C2112" i="1"/>
  <c r="D2112" i="1"/>
  <c r="E2112" i="1"/>
  <c r="F2112" i="1"/>
  <c r="B2113" i="1"/>
  <c r="C2113" i="1"/>
  <c r="D2113" i="1"/>
  <c r="E2113" i="1"/>
  <c r="F2113" i="1"/>
  <c r="B2114" i="1"/>
  <c r="C2114" i="1"/>
  <c r="D2114" i="1"/>
  <c r="E2114" i="1"/>
  <c r="F2114" i="1"/>
  <c r="B2115" i="1"/>
  <c r="C2115" i="1"/>
  <c r="D2115" i="1"/>
  <c r="E2115" i="1"/>
  <c r="F2115" i="1"/>
  <c r="B2116" i="1"/>
  <c r="C2116" i="1"/>
  <c r="D2116" i="1"/>
  <c r="E2116" i="1"/>
  <c r="F2116" i="1"/>
  <c r="B2117" i="1"/>
  <c r="C2117" i="1"/>
  <c r="D2117" i="1"/>
  <c r="E2117" i="1"/>
  <c r="F2117" i="1"/>
  <c r="B2118" i="1"/>
  <c r="C2118" i="1"/>
  <c r="D2118" i="1"/>
  <c r="E2118" i="1"/>
  <c r="F2118" i="1"/>
  <c r="B2119" i="1"/>
  <c r="C2119" i="1"/>
  <c r="D2119" i="1"/>
  <c r="E2119" i="1"/>
  <c r="F2119" i="1"/>
  <c r="B2120" i="1"/>
  <c r="C2120" i="1"/>
  <c r="D2120" i="1"/>
  <c r="E2120" i="1"/>
  <c r="F2120" i="1"/>
  <c r="B2121" i="1"/>
  <c r="C2121" i="1"/>
  <c r="D2121" i="1"/>
  <c r="E2121" i="1"/>
  <c r="F2121" i="1"/>
  <c r="B2122" i="1"/>
  <c r="C2122" i="1"/>
  <c r="D2122" i="1"/>
  <c r="E2122" i="1"/>
  <c r="F2122" i="1"/>
  <c r="B2123" i="1"/>
  <c r="C2123" i="1"/>
  <c r="D2123" i="1"/>
  <c r="E2123" i="1"/>
  <c r="F2123" i="1"/>
  <c r="B2124" i="1"/>
  <c r="C2124" i="1"/>
  <c r="D2124" i="1"/>
  <c r="E2124" i="1"/>
  <c r="F2124" i="1"/>
  <c r="B2125" i="1"/>
  <c r="C2125" i="1"/>
  <c r="D2125" i="1"/>
  <c r="E2125" i="1"/>
  <c r="F2125" i="1"/>
  <c r="B2126" i="1"/>
  <c r="C2126" i="1"/>
  <c r="D2126" i="1"/>
  <c r="E2126" i="1"/>
  <c r="F2126" i="1"/>
  <c r="B2127" i="1"/>
  <c r="C2127" i="1"/>
  <c r="D2127" i="1"/>
  <c r="E2127" i="1"/>
  <c r="F2127" i="1"/>
  <c r="B2128" i="1"/>
  <c r="C2128" i="1"/>
  <c r="D2128" i="1"/>
  <c r="E2128" i="1"/>
  <c r="F2128" i="1"/>
  <c r="B2129" i="1"/>
  <c r="C2129" i="1"/>
  <c r="D2129" i="1"/>
  <c r="E2129" i="1"/>
  <c r="F2129" i="1"/>
  <c r="B2130" i="1"/>
  <c r="C2130" i="1"/>
  <c r="D2130" i="1"/>
  <c r="E2130" i="1"/>
  <c r="F2130" i="1"/>
  <c r="B2131" i="1"/>
  <c r="C2131" i="1"/>
  <c r="D2131" i="1"/>
  <c r="E2131" i="1"/>
  <c r="F2131" i="1"/>
  <c r="B2132" i="1"/>
  <c r="C2132" i="1"/>
  <c r="D2132" i="1"/>
  <c r="E2132" i="1"/>
  <c r="F2132" i="1"/>
  <c r="B2133" i="1"/>
  <c r="C2133" i="1"/>
  <c r="D2133" i="1"/>
  <c r="E2133" i="1"/>
  <c r="F2133" i="1"/>
  <c r="B2134" i="1"/>
  <c r="C2134" i="1"/>
  <c r="D2134" i="1"/>
  <c r="E2134" i="1"/>
  <c r="F2134" i="1"/>
  <c r="B2135" i="1"/>
  <c r="C2135" i="1"/>
  <c r="D2135" i="1"/>
  <c r="E2135" i="1"/>
  <c r="F2135" i="1"/>
  <c r="B2136" i="1"/>
  <c r="C2136" i="1"/>
  <c r="D2136" i="1"/>
  <c r="E2136" i="1"/>
  <c r="F2136" i="1"/>
  <c r="B2137" i="1"/>
  <c r="C2137" i="1"/>
  <c r="D2137" i="1"/>
  <c r="E2137" i="1"/>
  <c r="F2137" i="1"/>
  <c r="B2138" i="1"/>
  <c r="C2138" i="1"/>
  <c r="D2138" i="1"/>
  <c r="E2138" i="1"/>
  <c r="F2138" i="1"/>
  <c r="B2139" i="1"/>
  <c r="C2139" i="1"/>
  <c r="D2139" i="1"/>
  <c r="E2139" i="1"/>
  <c r="F2139" i="1"/>
  <c r="B2140" i="1"/>
  <c r="C2140" i="1"/>
  <c r="D2140" i="1"/>
  <c r="E2140" i="1"/>
  <c r="F2140" i="1"/>
  <c r="B2141" i="1"/>
  <c r="C2141" i="1"/>
  <c r="D2141" i="1"/>
  <c r="E2141" i="1"/>
  <c r="F2141" i="1"/>
  <c r="B2142" i="1"/>
  <c r="C2142" i="1"/>
  <c r="D2142" i="1"/>
  <c r="E2142" i="1"/>
  <c r="F2142" i="1"/>
  <c r="B2143" i="1"/>
  <c r="C2143" i="1"/>
  <c r="D2143" i="1"/>
  <c r="E2143" i="1"/>
  <c r="F2143" i="1"/>
  <c r="B2144" i="1"/>
  <c r="C2144" i="1"/>
  <c r="D2144" i="1"/>
  <c r="E2144" i="1"/>
  <c r="F2144" i="1"/>
  <c r="B2145" i="1"/>
  <c r="C2145" i="1"/>
  <c r="D2145" i="1"/>
  <c r="E2145" i="1"/>
  <c r="F2145" i="1"/>
  <c r="B2146" i="1"/>
  <c r="C2146" i="1"/>
  <c r="D2146" i="1"/>
  <c r="E2146" i="1"/>
  <c r="F2146" i="1"/>
  <c r="B2147" i="1"/>
  <c r="C2147" i="1"/>
  <c r="D2147" i="1"/>
  <c r="E2147" i="1"/>
  <c r="F2147" i="1"/>
  <c r="B2148" i="1"/>
  <c r="C2148" i="1"/>
  <c r="D2148" i="1"/>
  <c r="E2148" i="1"/>
  <c r="F2148" i="1"/>
  <c r="B2149" i="1"/>
  <c r="C2149" i="1"/>
  <c r="D2149" i="1"/>
  <c r="E2149" i="1"/>
  <c r="F2149" i="1"/>
  <c r="B2150" i="1"/>
  <c r="C2150" i="1"/>
  <c r="D2150" i="1"/>
  <c r="E2150" i="1"/>
  <c r="F2150" i="1"/>
  <c r="B2151" i="1"/>
  <c r="C2151" i="1"/>
  <c r="D2151" i="1"/>
  <c r="E2151" i="1"/>
  <c r="F2151" i="1"/>
  <c r="B2152" i="1"/>
  <c r="C2152" i="1"/>
  <c r="D2152" i="1"/>
  <c r="E2152" i="1"/>
  <c r="F2152" i="1"/>
  <c r="B2153" i="1"/>
  <c r="C2153" i="1"/>
  <c r="D2153" i="1"/>
  <c r="E2153" i="1"/>
  <c r="F2153" i="1"/>
  <c r="B2154" i="1"/>
  <c r="C2154" i="1"/>
  <c r="D2154" i="1"/>
  <c r="E2154" i="1"/>
  <c r="F2154" i="1"/>
  <c r="B2155" i="1"/>
  <c r="C2155" i="1"/>
  <c r="D2155" i="1"/>
  <c r="E2155" i="1"/>
  <c r="F2155" i="1"/>
  <c r="B2156" i="1"/>
  <c r="C2156" i="1"/>
  <c r="D2156" i="1"/>
  <c r="E2156" i="1"/>
  <c r="F2156" i="1"/>
  <c r="B2157" i="1"/>
  <c r="C2157" i="1"/>
  <c r="D2157" i="1"/>
  <c r="E2157" i="1"/>
  <c r="F2157" i="1"/>
  <c r="B2158" i="1"/>
  <c r="C2158" i="1"/>
  <c r="D2158" i="1"/>
  <c r="E2158" i="1"/>
  <c r="F2158" i="1"/>
  <c r="B2159" i="1"/>
  <c r="C2159" i="1"/>
  <c r="D2159" i="1"/>
  <c r="E2159" i="1"/>
  <c r="F2159" i="1"/>
  <c r="B2160" i="1"/>
  <c r="C2160" i="1"/>
  <c r="D2160" i="1"/>
  <c r="E2160" i="1"/>
  <c r="F2160" i="1"/>
  <c r="B2161" i="1"/>
  <c r="C2161" i="1"/>
  <c r="D2161" i="1"/>
  <c r="E2161" i="1"/>
  <c r="F2161" i="1"/>
  <c r="B2162" i="1"/>
  <c r="C2162" i="1"/>
  <c r="D2162" i="1"/>
  <c r="E2162" i="1"/>
  <c r="F2162" i="1"/>
  <c r="B2163" i="1"/>
  <c r="C2163" i="1"/>
  <c r="D2163" i="1"/>
  <c r="E2163" i="1"/>
  <c r="F2163" i="1"/>
  <c r="B2164" i="1"/>
  <c r="C2164" i="1"/>
  <c r="D2164" i="1"/>
  <c r="E2164" i="1"/>
  <c r="F2164" i="1"/>
  <c r="B2165" i="1"/>
  <c r="C2165" i="1"/>
  <c r="D2165" i="1"/>
  <c r="E2165" i="1"/>
  <c r="F2165" i="1"/>
  <c r="B2166" i="1"/>
  <c r="C2166" i="1"/>
  <c r="D2166" i="1"/>
  <c r="E2166" i="1"/>
  <c r="F2166" i="1"/>
  <c r="B2167" i="1"/>
  <c r="C2167" i="1"/>
  <c r="D2167" i="1"/>
  <c r="E2167" i="1"/>
  <c r="F2167" i="1"/>
  <c r="B2168" i="1"/>
  <c r="C2168" i="1"/>
  <c r="D2168" i="1"/>
  <c r="E2168" i="1"/>
  <c r="F2168" i="1"/>
  <c r="B2169" i="1"/>
  <c r="C2169" i="1"/>
  <c r="D2169" i="1"/>
  <c r="E2169" i="1"/>
  <c r="F2169" i="1"/>
  <c r="B2170" i="1"/>
  <c r="C2170" i="1"/>
  <c r="D2170" i="1"/>
  <c r="E2170" i="1"/>
  <c r="F2170" i="1"/>
  <c r="B2171" i="1"/>
  <c r="C2171" i="1"/>
  <c r="D2171" i="1"/>
  <c r="E2171" i="1"/>
  <c r="F2171" i="1"/>
  <c r="B2172" i="1"/>
  <c r="C2172" i="1"/>
  <c r="D2172" i="1"/>
  <c r="E2172" i="1"/>
  <c r="F2172" i="1"/>
  <c r="B2173" i="1"/>
  <c r="C2173" i="1"/>
  <c r="D2173" i="1"/>
  <c r="E2173" i="1"/>
  <c r="F2173" i="1"/>
  <c r="B2174" i="1"/>
  <c r="C2174" i="1"/>
  <c r="D2174" i="1"/>
  <c r="E2174" i="1"/>
  <c r="F2174" i="1"/>
  <c r="B2175" i="1"/>
  <c r="C2175" i="1"/>
  <c r="D2175" i="1"/>
  <c r="E2175" i="1"/>
  <c r="F2175" i="1"/>
  <c r="B2176" i="1"/>
  <c r="C2176" i="1"/>
  <c r="D2176" i="1"/>
  <c r="E2176" i="1"/>
  <c r="F2176" i="1"/>
  <c r="B2177" i="1"/>
  <c r="C2177" i="1"/>
  <c r="D2177" i="1"/>
  <c r="E2177" i="1"/>
  <c r="F2177" i="1"/>
  <c r="B2178" i="1"/>
  <c r="C2178" i="1"/>
  <c r="D2178" i="1"/>
  <c r="E2178" i="1"/>
  <c r="F2178" i="1"/>
  <c r="B2179" i="1"/>
  <c r="C2179" i="1"/>
  <c r="D2179" i="1"/>
  <c r="E2179" i="1"/>
  <c r="F2179" i="1"/>
  <c r="B2180" i="1"/>
  <c r="C2180" i="1"/>
  <c r="D2180" i="1"/>
  <c r="E2180" i="1"/>
  <c r="F2180" i="1"/>
  <c r="B2181" i="1"/>
  <c r="C2181" i="1"/>
  <c r="D2181" i="1"/>
  <c r="E2181" i="1"/>
  <c r="F2181" i="1"/>
  <c r="B2182" i="1"/>
  <c r="C2182" i="1"/>
  <c r="D2182" i="1"/>
  <c r="E2182" i="1"/>
  <c r="F2182" i="1"/>
  <c r="B2183" i="1"/>
  <c r="C2183" i="1"/>
  <c r="D2183" i="1"/>
  <c r="E2183" i="1"/>
  <c r="F2183" i="1"/>
  <c r="B2184" i="1"/>
  <c r="C2184" i="1"/>
  <c r="D2184" i="1"/>
  <c r="E2184" i="1"/>
  <c r="F2184" i="1"/>
  <c r="B2185" i="1"/>
  <c r="C2185" i="1"/>
  <c r="D2185" i="1"/>
  <c r="E2185" i="1"/>
  <c r="F2185" i="1"/>
  <c r="B2186" i="1"/>
  <c r="C2186" i="1"/>
  <c r="D2186" i="1"/>
  <c r="E2186" i="1"/>
  <c r="F2186" i="1"/>
  <c r="B2187" i="1"/>
  <c r="C2187" i="1"/>
  <c r="D2187" i="1"/>
  <c r="E2187" i="1"/>
  <c r="F2187" i="1"/>
  <c r="B2188" i="1"/>
  <c r="C2188" i="1"/>
  <c r="D2188" i="1"/>
  <c r="E2188" i="1"/>
  <c r="F2188" i="1"/>
  <c r="B2189" i="1"/>
  <c r="C2189" i="1"/>
  <c r="D2189" i="1"/>
  <c r="E2189" i="1"/>
  <c r="F2189" i="1"/>
  <c r="B2190" i="1"/>
  <c r="C2190" i="1"/>
  <c r="D2190" i="1"/>
  <c r="E2190" i="1"/>
  <c r="F2190" i="1"/>
  <c r="B2191" i="1"/>
  <c r="C2191" i="1"/>
  <c r="D2191" i="1"/>
  <c r="E2191" i="1"/>
  <c r="F2191" i="1"/>
  <c r="B2192" i="1"/>
  <c r="C2192" i="1"/>
  <c r="D2192" i="1"/>
  <c r="E2192" i="1"/>
  <c r="F2192" i="1"/>
  <c r="B2193" i="1"/>
  <c r="C2193" i="1"/>
  <c r="D2193" i="1"/>
  <c r="E2193" i="1"/>
  <c r="F2193" i="1"/>
  <c r="B2194" i="1"/>
  <c r="C2194" i="1"/>
  <c r="D2194" i="1"/>
  <c r="E2194" i="1"/>
  <c r="F2194" i="1"/>
  <c r="B2195" i="1"/>
  <c r="C2195" i="1"/>
  <c r="D2195" i="1"/>
  <c r="E2195" i="1"/>
  <c r="F2195" i="1"/>
  <c r="B2196" i="1"/>
  <c r="C2196" i="1"/>
  <c r="D2196" i="1"/>
  <c r="E2196" i="1"/>
  <c r="F2196" i="1"/>
  <c r="B2197" i="1"/>
  <c r="C2197" i="1"/>
  <c r="D2197" i="1"/>
  <c r="E2197" i="1"/>
  <c r="F2197" i="1"/>
  <c r="B2198" i="1"/>
  <c r="C2198" i="1"/>
  <c r="D2198" i="1"/>
  <c r="E2198" i="1"/>
  <c r="F2198" i="1"/>
  <c r="B2199" i="1"/>
  <c r="C2199" i="1"/>
  <c r="D2199" i="1"/>
  <c r="E2199" i="1"/>
  <c r="F2199" i="1"/>
  <c r="B2200" i="1"/>
  <c r="C2200" i="1"/>
  <c r="D2200" i="1"/>
  <c r="E2200" i="1"/>
  <c r="F2200" i="1"/>
  <c r="B2201" i="1"/>
  <c r="C2201" i="1"/>
  <c r="D2201" i="1"/>
  <c r="E2201" i="1"/>
  <c r="F2201" i="1"/>
  <c r="B2202" i="1"/>
  <c r="C2202" i="1"/>
  <c r="D2202" i="1"/>
  <c r="E2202" i="1"/>
  <c r="F2202" i="1"/>
  <c r="B2203" i="1"/>
  <c r="C2203" i="1"/>
  <c r="D2203" i="1"/>
  <c r="E2203" i="1"/>
  <c r="F2203" i="1"/>
  <c r="B2204" i="1"/>
  <c r="C2204" i="1"/>
  <c r="D2204" i="1"/>
  <c r="E2204" i="1"/>
  <c r="F2204" i="1"/>
  <c r="B2205" i="1"/>
  <c r="C2205" i="1"/>
  <c r="D2205" i="1"/>
  <c r="E2205" i="1"/>
  <c r="F2205" i="1"/>
  <c r="B2206" i="1"/>
  <c r="C2206" i="1"/>
  <c r="D2206" i="1"/>
  <c r="E2206" i="1"/>
  <c r="F2206" i="1"/>
  <c r="B2207" i="1"/>
  <c r="C2207" i="1"/>
  <c r="D2207" i="1"/>
  <c r="E2207" i="1"/>
  <c r="F2207" i="1"/>
  <c r="B2208" i="1"/>
  <c r="C2208" i="1"/>
  <c r="D2208" i="1"/>
  <c r="E2208" i="1"/>
  <c r="F2208" i="1"/>
  <c r="B2209" i="1"/>
  <c r="C2209" i="1"/>
  <c r="D2209" i="1"/>
  <c r="E2209" i="1"/>
  <c r="F2209" i="1"/>
  <c r="B2210" i="1"/>
  <c r="C2210" i="1"/>
  <c r="D2210" i="1"/>
  <c r="E2210" i="1"/>
  <c r="F2210" i="1"/>
  <c r="B2211" i="1"/>
  <c r="C2211" i="1"/>
  <c r="D2211" i="1"/>
  <c r="E2211" i="1"/>
  <c r="F2211" i="1"/>
  <c r="B2212" i="1"/>
  <c r="C2212" i="1"/>
  <c r="D2212" i="1"/>
  <c r="E2212" i="1"/>
  <c r="F2212" i="1"/>
  <c r="B2213" i="1"/>
  <c r="C2213" i="1"/>
  <c r="D2213" i="1"/>
  <c r="E2213" i="1"/>
  <c r="F2213" i="1"/>
  <c r="B2214" i="1"/>
  <c r="C2214" i="1"/>
  <c r="D2214" i="1"/>
  <c r="E2214" i="1"/>
  <c r="F2214" i="1"/>
  <c r="B2215" i="1"/>
  <c r="C2215" i="1"/>
  <c r="D2215" i="1"/>
  <c r="E2215" i="1"/>
  <c r="F2215" i="1"/>
  <c r="B2216" i="1"/>
  <c r="C2216" i="1"/>
  <c r="D2216" i="1"/>
  <c r="E2216" i="1"/>
  <c r="F2216" i="1"/>
  <c r="B2217" i="1"/>
  <c r="C2217" i="1"/>
  <c r="D2217" i="1"/>
  <c r="E2217" i="1"/>
  <c r="F2217" i="1"/>
  <c r="B2218" i="1"/>
  <c r="C2218" i="1"/>
  <c r="D2218" i="1"/>
  <c r="E2218" i="1"/>
  <c r="F2218" i="1"/>
  <c r="B2219" i="1"/>
  <c r="C2219" i="1"/>
  <c r="D2219" i="1"/>
  <c r="E2219" i="1"/>
  <c r="F2219" i="1"/>
  <c r="B2220" i="1"/>
  <c r="C2220" i="1"/>
  <c r="D2220" i="1"/>
  <c r="E2220" i="1"/>
  <c r="F2220" i="1"/>
  <c r="B2221" i="1"/>
  <c r="C2221" i="1"/>
  <c r="D2221" i="1"/>
  <c r="E2221" i="1"/>
  <c r="F2221" i="1"/>
  <c r="B2222" i="1"/>
  <c r="C2222" i="1"/>
  <c r="D2222" i="1"/>
  <c r="E2222" i="1"/>
  <c r="F2222" i="1"/>
  <c r="B2223" i="1"/>
  <c r="C2223" i="1"/>
  <c r="D2223" i="1"/>
  <c r="E2223" i="1"/>
  <c r="F2223" i="1"/>
  <c r="B2224" i="1"/>
  <c r="C2224" i="1"/>
  <c r="D2224" i="1"/>
  <c r="E2224" i="1"/>
  <c r="F2224" i="1"/>
  <c r="B2225" i="1"/>
  <c r="C2225" i="1"/>
  <c r="D2225" i="1"/>
  <c r="E2225" i="1"/>
  <c r="F2225" i="1"/>
  <c r="B2226" i="1"/>
  <c r="C2226" i="1"/>
  <c r="D2226" i="1"/>
  <c r="E2226" i="1"/>
  <c r="F2226" i="1"/>
  <c r="B2227" i="1"/>
  <c r="C2227" i="1"/>
  <c r="D2227" i="1"/>
  <c r="E2227" i="1"/>
  <c r="F2227" i="1"/>
  <c r="B2228" i="1"/>
  <c r="C2228" i="1"/>
  <c r="D2228" i="1"/>
  <c r="E2228" i="1"/>
  <c r="F2228" i="1"/>
  <c r="B2229" i="1"/>
  <c r="C2229" i="1"/>
  <c r="D2229" i="1"/>
  <c r="E2229" i="1"/>
  <c r="F2229" i="1"/>
  <c r="B2230" i="1"/>
  <c r="C2230" i="1"/>
  <c r="D2230" i="1"/>
  <c r="E2230" i="1"/>
  <c r="F2230" i="1"/>
  <c r="B2231" i="1"/>
  <c r="C2231" i="1"/>
  <c r="D2231" i="1"/>
  <c r="E2231" i="1"/>
  <c r="F2231" i="1"/>
  <c r="B2232" i="1"/>
  <c r="C2232" i="1"/>
  <c r="D2232" i="1"/>
  <c r="E2232" i="1"/>
  <c r="F2232" i="1"/>
  <c r="B2233" i="1"/>
  <c r="C2233" i="1"/>
  <c r="D2233" i="1"/>
  <c r="E2233" i="1"/>
  <c r="F2233" i="1"/>
  <c r="B2234" i="1"/>
  <c r="C2234" i="1"/>
  <c r="D2234" i="1"/>
  <c r="E2234" i="1"/>
  <c r="F2234" i="1"/>
  <c r="B2235" i="1"/>
  <c r="C2235" i="1"/>
  <c r="D2235" i="1"/>
  <c r="E2235" i="1"/>
  <c r="F2235" i="1"/>
  <c r="B2236" i="1"/>
  <c r="C2236" i="1"/>
  <c r="D2236" i="1"/>
  <c r="E2236" i="1"/>
  <c r="F2236" i="1"/>
  <c r="B2237" i="1"/>
  <c r="C2237" i="1"/>
  <c r="D2237" i="1"/>
  <c r="E2237" i="1"/>
  <c r="F2237" i="1"/>
  <c r="B2238" i="1"/>
  <c r="C2238" i="1"/>
  <c r="D2238" i="1"/>
  <c r="E2238" i="1"/>
  <c r="F2238" i="1"/>
  <c r="B2239" i="1"/>
  <c r="C2239" i="1"/>
  <c r="D2239" i="1"/>
  <c r="E2239" i="1"/>
  <c r="F2239" i="1"/>
  <c r="B2240" i="1"/>
  <c r="C2240" i="1"/>
  <c r="D2240" i="1"/>
  <c r="E2240" i="1"/>
  <c r="F2240" i="1"/>
  <c r="B2241" i="1"/>
  <c r="C2241" i="1"/>
  <c r="D2241" i="1"/>
  <c r="E2241" i="1"/>
  <c r="F2241" i="1"/>
  <c r="B2242" i="1"/>
  <c r="C2242" i="1"/>
  <c r="D2242" i="1"/>
  <c r="E2242" i="1"/>
  <c r="F2242" i="1"/>
  <c r="B2243" i="1"/>
  <c r="C2243" i="1"/>
  <c r="D2243" i="1"/>
  <c r="E2243" i="1"/>
  <c r="F2243" i="1"/>
  <c r="B2244" i="1"/>
  <c r="C2244" i="1"/>
  <c r="D2244" i="1"/>
  <c r="E2244" i="1"/>
  <c r="F2244" i="1"/>
  <c r="B2245" i="1"/>
  <c r="C2245" i="1"/>
  <c r="D2245" i="1"/>
  <c r="E2245" i="1"/>
  <c r="F2245" i="1"/>
  <c r="B2246" i="1"/>
  <c r="C2246" i="1"/>
  <c r="D2246" i="1"/>
  <c r="E2246" i="1"/>
  <c r="F2246" i="1"/>
  <c r="B2247" i="1"/>
  <c r="C2247" i="1"/>
  <c r="D2247" i="1"/>
  <c r="E2247" i="1"/>
  <c r="F2247" i="1"/>
  <c r="B2248" i="1"/>
  <c r="C2248" i="1"/>
  <c r="D2248" i="1"/>
  <c r="E2248" i="1"/>
  <c r="F2248" i="1"/>
  <c r="B2249" i="1"/>
  <c r="C2249" i="1"/>
  <c r="D2249" i="1"/>
  <c r="E2249" i="1"/>
  <c r="F2249" i="1"/>
  <c r="B2250" i="1"/>
  <c r="C2250" i="1"/>
  <c r="D2250" i="1"/>
  <c r="E2250" i="1"/>
  <c r="F2250" i="1"/>
  <c r="B2251" i="1"/>
  <c r="C2251" i="1"/>
  <c r="D2251" i="1"/>
  <c r="E2251" i="1"/>
  <c r="F2251" i="1"/>
  <c r="B2252" i="1"/>
  <c r="C2252" i="1"/>
  <c r="D2252" i="1"/>
  <c r="E2252" i="1"/>
  <c r="F2252" i="1"/>
  <c r="B2253" i="1"/>
  <c r="C2253" i="1"/>
  <c r="D2253" i="1"/>
  <c r="E2253" i="1"/>
  <c r="F2253" i="1"/>
  <c r="B2254" i="1"/>
  <c r="C2254" i="1"/>
  <c r="D2254" i="1"/>
  <c r="E2254" i="1"/>
  <c r="F2254" i="1"/>
  <c r="B2255" i="1"/>
  <c r="C2255" i="1"/>
  <c r="D2255" i="1"/>
  <c r="E2255" i="1"/>
  <c r="F2255" i="1"/>
  <c r="B2256" i="1"/>
  <c r="C2256" i="1"/>
  <c r="D2256" i="1"/>
  <c r="E2256" i="1"/>
  <c r="F2256" i="1"/>
  <c r="B2257" i="1"/>
  <c r="C2257" i="1"/>
  <c r="D2257" i="1"/>
  <c r="E2257" i="1"/>
  <c r="F2257" i="1"/>
  <c r="B2258" i="1"/>
  <c r="C2258" i="1"/>
  <c r="D2258" i="1"/>
  <c r="E2258" i="1"/>
  <c r="F2258" i="1"/>
  <c r="B2259" i="1"/>
  <c r="C2259" i="1"/>
  <c r="D2259" i="1"/>
  <c r="E2259" i="1"/>
  <c r="F2259" i="1"/>
  <c r="B2260" i="1"/>
  <c r="C2260" i="1"/>
  <c r="D2260" i="1"/>
  <c r="E2260" i="1"/>
  <c r="F2260" i="1"/>
  <c r="B2261" i="1"/>
  <c r="C2261" i="1"/>
  <c r="D2261" i="1"/>
  <c r="E2261" i="1"/>
  <c r="F2261" i="1"/>
  <c r="B2262" i="1"/>
  <c r="C2262" i="1"/>
  <c r="D2262" i="1"/>
  <c r="E2262" i="1"/>
  <c r="F2262" i="1"/>
  <c r="B2263" i="1"/>
  <c r="C2263" i="1"/>
  <c r="D2263" i="1"/>
  <c r="E2263" i="1"/>
  <c r="F2263" i="1"/>
  <c r="B2264" i="1"/>
  <c r="C2264" i="1"/>
  <c r="D2264" i="1"/>
  <c r="E2264" i="1"/>
  <c r="F2264" i="1"/>
  <c r="B2265" i="1"/>
  <c r="C2265" i="1"/>
  <c r="D2265" i="1"/>
  <c r="E2265" i="1"/>
  <c r="F2265" i="1"/>
  <c r="B2266" i="1"/>
  <c r="C2266" i="1"/>
  <c r="D2266" i="1"/>
  <c r="E2266" i="1"/>
  <c r="F2266" i="1"/>
  <c r="B2267" i="1"/>
  <c r="C2267" i="1"/>
  <c r="D2267" i="1"/>
  <c r="E2267" i="1"/>
  <c r="F2267" i="1"/>
  <c r="B2268" i="1"/>
  <c r="C2268" i="1"/>
  <c r="D2268" i="1"/>
  <c r="E2268" i="1"/>
  <c r="F2268" i="1"/>
  <c r="B2269" i="1"/>
  <c r="C2269" i="1"/>
  <c r="D2269" i="1"/>
  <c r="E2269" i="1"/>
  <c r="F2269" i="1"/>
  <c r="B2270" i="1"/>
  <c r="C2270" i="1"/>
  <c r="D2270" i="1"/>
  <c r="E2270" i="1"/>
  <c r="F2270" i="1"/>
  <c r="B2271" i="1"/>
  <c r="C2271" i="1"/>
  <c r="D2271" i="1"/>
  <c r="E2271" i="1"/>
  <c r="F2271" i="1"/>
  <c r="B2272" i="1"/>
  <c r="C2272" i="1"/>
  <c r="D2272" i="1"/>
  <c r="E2272" i="1"/>
  <c r="F2272" i="1"/>
  <c r="B2273" i="1"/>
  <c r="C2273" i="1"/>
  <c r="D2273" i="1"/>
  <c r="E2273" i="1"/>
  <c r="F2273" i="1"/>
  <c r="B2274" i="1"/>
  <c r="C2274" i="1"/>
  <c r="D2274" i="1"/>
  <c r="E2274" i="1"/>
  <c r="F2274" i="1"/>
  <c r="B2275" i="1"/>
  <c r="C2275" i="1"/>
  <c r="D2275" i="1"/>
  <c r="E2275" i="1"/>
  <c r="F2275" i="1"/>
  <c r="B2276" i="1"/>
  <c r="C2276" i="1"/>
  <c r="D2276" i="1"/>
  <c r="E2276" i="1"/>
  <c r="F2276" i="1"/>
  <c r="B2277" i="1"/>
  <c r="C2277" i="1"/>
  <c r="D2277" i="1"/>
  <c r="E2277" i="1"/>
  <c r="F2277" i="1"/>
  <c r="B2278" i="1"/>
  <c r="C2278" i="1"/>
  <c r="D2278" i="1"/>
  <c r="E2278" i="1"/>
  <c r="F2278" i="1"/>
  <c r="B2279" i="1"/>
  <c r="C2279" i="1"/>
  <c r="D2279" i="1"/>
  <c r="E2279" i="1"/>
  <c r="F2279" i="1"/>
  <c r="B2280" i="1"/>
  <c r="C2280" i="1"/>
  <c r="D2280" i="1"/>
  <c r="E2280" i="1"/>
  <c r="F2280" i="1"/>
  <c r="B2281" i="1"/>
  <c r="C2281" i="1"/>
  <c r="D2281" i="1"/>
  <c r="E2281" i="1"/>
  <c r="F2281" i="1"/>
  <c r="B2282" i="1"/>
  <c r="C2282" i="1"/>
  <c r="D2282" i="1"/>
  <c r="E2282" i="1"/>
  <c r="F2282" i="1"/>
  <c r="B2283" i="1"/>
  <c r="C2283" i="1"/>
  <c r="D2283" i="1"/>
  <c r="E2283" i="1"/>
  <c r="F2283" i="1"/>
  <c r="B2284" i="1"/>
  <c r="C2284" i="1"/>
  <c r="D2284" i="1"/>
  <c r="E2284" i="1"/>
  <c r="F2284" i="1"/>
  <c r="B2285" i="1"/>
  <c r="C2285" i="1"/>
  <c r="D2285" i="1"/>
  <c r="E2285" i="1"/>
  <c r="F2285" i="1"/>
  <c r="B2286" i="1"/>
  <c r="C2286" i="1"/>
  <c r="D2286" i="1"/>
  <c r="E2286" i="1"/>
  <c r="F2286" i="1"/>
  <c r="B2287" i="1"/>
  <c r="C2287" i="1"/>
  <c r="D2287" i="1"/>
  <c r="E2287" i="1"/>
  <c r="F2287" i="1"/>
  <c r="B2288" i="1"/>
  <c r="C2288" i="1"/>
  <c r="D2288" i="1"/>
  <c r="E2288" i="1"/>
  <c r="F2288" i="1"/>
  <c r="B2289" i="1"/>
  <c r="C2289" i="1"/>
  <c r="D2289" i="1"/>
  <c r="E2289" i="1"/>
  <c r="F2289" i="1"/>
  <c r="B2290" i="1"/>
  <c r="C2290" i="1"/>
  <c r="D2290" i="1"/>
  <c r="E2290" i="1"/>
  <c r="F2290" i="1"/>
  <c r="B2291" i="1"/>
  <c r="C2291" i="1"/>
  <c r="D2291" i="1"/>
  <c r="E2291" i="1"/>
  <c r="F2291" i="1"/>
  <c r="B2292" i="1"/>
  <c r="C2292" i="1"/>
  <c r="D2292" i="1"/>
  <c r="E2292" i="1"/>
  <c r="F2292" i="1"/>
  <c r="B2293" i="1"/>
  <c r="C2293" i="1"/>
  <c r="D2293" i="1"/>
  <c r="E2293" i="1"/>
  <c r="F2293" i="1"/>
  <c r="B2294" i="1"/>
  <c r="C2294" i="1"/>
  <c r="D2294" i="1"/>
  <c r="E2294" i="1"/>
  <c r="F2294" i="1"/>
  <c r="B2295" i="1"/>
  <c r="C2295" i="1"/>
  <c r="D2295" i="1"/>
  <c r="E2295" i="1"/>
  <c r="F2295" i="1"/>
  <c r="B2296" i="1"/>
  <c r="C2296" i="1"/>
  <c r="D2296" i="1"/>
  <c r="E2296" i="1"/>
  <c r="F2296" i="1"/>
  <c r="B2297" i="1"/>
  <c r="C2297" i="1"/>
  <c r="D2297" i="1"/>
  <c r="E2297" i="1"/>
  <c r="F2297" i="1"/>
  <c r="B2298" i="1"/>
  <c r="C2298" i="1"/>
  <c r="D2298" i="1"/>
  <c r="E2298" i="1"/>
  <c r="F2298" i="1"/>
  <c r="B2299" i="1"/>
  <c r="C2299" i="1"/>
  <c r="D2299" i="1"/>
  <c r="E2299" i="1"/>
  <c r="F2299" i="1"/>
  <c r="B2300" i="1"/>
  <c r="C2300" i="1"/>
  <c r="D2300" i="1"/>
  <c r="E2300" i="1"/>
  <c r="F2300" i="1"/>
  <c r="B2301" i="1"/>
  <c r="C2301" i="1"/>
  <c r="D2301" i="1"/>
  <c r="E2301" i="1"/>
  <c r="F2301" i="1"/>
  <c r="B2302" i="1"/>
  <c r="C2302" i="1"/>
  <c r="D2302" i="1"/>
  <c r="E2302" i="1"/>
  <c r="F2302" i="1"/>
  <c r="B2303" i="1"/>
  <c r="C2303" i="1"/>
  <c r="D2303" i="1"/>
  <c r="E2303" i="1"/>
  <c r="F2303" i="1"/>
  <c r="B2304" i="1"/>
  <c r="C2304" i="1"/>
  <c r="D2304" i="1"/>
  <c r="E2304" i="1"/>
  <c r="F2304" i="1"/>
  <c r="B2305" i="1"/>
  <c r="C2305" i="1"/>
  <c r="D2305" i="1"/>
  <c r="E2305" i="1"/>
  <c r="F2305" i="1"/>
  <c r="B2306" i="1"/>
  <c r="C2306" i="1"/>
  <c r="D2306" i="1"/>
  <c r="E2306" i="1"/>
  <c r="F2306" i="1"/>
  <c r="B2307" i="1"/>
  <c r="C2307" i="1"/>
  <c r="D2307" i="1"/>
  <c r="E2307" i="1"/>
  <c r="F2307" i="1"/>
  <c r="B2308" i="1"/>
  <c r="C2308" i="1"/>
  <c r="D2308" i="1"/>
  <c r="E2308" i="1"/>
  <c r="F2308" i="1"/>
  <c r="B2309" i="1"/>
  <c r="C2309" i="1"/>
  <c r="D2309" i="1"/>
  <c r="E2309" i="1"/>
  <c r="F2309" i="1"/>
  <c r="B2310" i="1"/>
  <c r="C2310" i="1"/>
  <c r="D2310" i="1"/>
  <c r="E2310" i="1"/>
  <c r="F2310" i="1"/>
  <c r="B2311" i="1"/>
  <c r="C2311" i="1"/>
  <c r="D2311" i="1"/>
  <c r="E2311" i="1"/>
  <c r="F2311" i="1"/>
  <c r="B2312" i="1"/>
  <c r="C2312" i="1"/>
  <c r="D2312" i="1"/>
  <c r="E2312" i="1"/>
  <c r="F2312" i="1"/>
  <c r="B2313" i="1"/>
  <c r="C2313" i="1"/>
  <c r="D2313" i="1"/>
  <c r="E2313" i="1"/>
  <c r="F2313" i="1"/>
  <c r="B2314" i="1"/>
  <c r="C2314" i="1"/>
  <c r="D2314" i="1"/>
  <c r="E2314" i="1"/>
  <c r="F2314" i="1"/>
  <c r="B2315" i="1"/>
  <c r="C2315" i="1"/>
  <c r="D2315" i="1"/>
  <c r="E2315" i="1"/>
  <c r="F2315" i="1"/>
  <c r="B2316" i="1"/>
  <c r="C2316" i="1"/>
  <c r="D2316" i="1"/>
  <c r="E2316" i="1"/>
  <c r="F2316" i="1"/>
  <c r="B2317" i="1"/>
  <c r="C2317" i="1"/>
  <c r="D2317" i="1"/>
  <c r="E2317" i="1"/>
  <c r="F2317" i="1"/>
  <c r="B2318" i="1"/>
  <c r="C2318" i="1"/>
  <c r="D2318" i="1"/>
  <c r="E2318" i="1"/>
  <c r="F2318" i="1"/>
  <c r="B2319" i="1"/>
  <c r="C2319" i="1"/>
  <c r="D2319" i="1"/>
  <c r="E2319" i="1"/>
  <c r="F2319" i="1"/>
  <c r="B2320" i="1"/>
  <c r="C2320" i="1"/>
  <c r="D2320" i="1"/>
  <c r="E2320" i="1"/>
  <c r="F2320" i="1"/>
  <c r="B2321" i="1"/>
  <c r="C2321" i="1"/>
  <c r="D2321" i="1"/>
  <c r="E2321" i="1"/>
  <c r="F2321" i="1"/>
  <c r="B2322" i="1"/>
  <c r="C2322" i="1"/>
  <c r="D2322" i="1"/>
  <c r="E2322" i="1"/>
  <c r="F2322" i="1"/>
  <c r="B2323" i="1"/>
  <c r="C2323" i="1"/>
  <c r="D2323" i="1"/>
  <c r="E2323" i="1"/>
  <c r="F2323" i="1"/>
  <c r="B2324" i="1"/>
  <c r="C2324" i="1"/>
  <c r="D2324" i="1"/>
  <c r="E2324" i="1"/>
  <c r="F2324" i="1"/>
  <c r="B2325" i="1"/>
  <c r="C2325" i="1"/>
  <c r="D2325" i="1"/>
  <c r="E2325" i="1"/>
  <c r="F2325" i="1"/>
  <c r="B2326" i="1"/>
  <c r="C2326" i="1"/>
  <c r="D2326" i="1"/>
  <c r="E2326" i="1"/>
  <c r="F2326" i="1"/>
  <c r="B2327" i="1"/>
  <c r="C2327" i="1"/>
  <c r="D2327" i="1"/>
  <c r="E2327" i="1"/>
  <c r="F2327" i="1"/>
  <c r="B2328" i="1"/>
  <c r="C2328" i="1"/>
  <c r="D2328" i="1"/>
  <c r="E2328" i="1"/>
  <c r="F2328" i="1"/>
  <c r="B2329" i="1"/>
  <c r="C2329" i="1"/>
  <c r="D2329" i="1"/>
  <c r="E2329" i="1"/>
  <c r="F2329" i="1"/>
  <c r="B2330" i="1"/>
  <c r="C2330" i="1"/>
  <c r="D2330" i="1"/>
  <c r="E2330" i="1"/>
  <c r="F2330" i="1"/>
  <c r="B2331" i="1"/>
  <c r="C2331" i="1"/>
  <c r="D2331" i="1"/>
  <c r="E2331" i="1"/>
  <c r="F2331" i="1"/>
  <c r="B2332" i="1"/>
  <c r="C2332" i="1"/>
  <c r="D2332" i="1"/>
  <c r="E2332" i="1"/>
  <c r="F2332" i="1"/>
  <c r="B2333" i="1"/>
  <c r="C2333" i="1"/>
  <c r="D2333" i="1"/>
  <c r="E2333" i="1"/>
  <c r="F2333" i="1"/>
  <c r="B2334" i="1"/>
  <c r="C2334" i="1"/>
  <c r="D2334" i="1"/>
  <c r="E2334" i="1"/>
  <c r="F2334" i="1"/>
  <c r="B2335" i="1"/>
  <c r="C2335" i="1"/>
  <c r="D2335" i="1"/>
  <c r="E2335" i="1"/>
  <c r="F2335" i="1"/>
  <c r="B2336" i="1"/>
  <c r="C2336" i="1"/>
  <c r="D2336" i="1"/>
  <c r="E2336" i="1"/>
  <c r="F2336" i="1"/>
  <c r="B2337" i="1"/>
  <c r="C2337" i="1"/>
  <c r="D2337" i="1"/>
  <c r="E2337" i="1"/>
  <c r="F2337" i="1"/>
  <c r="B2338" i="1"/>
  <c r="C2338" i="1"/>
  <c r="D2338" i="1"/>
  <c r="E2338" i="1"/>
  <c r="F2338" i="1"/>
  <c r="B2339" i="1"/>
  <c r="C2339" i="1"/>
  <c r="D2339" i="1"/>
  <c r="E2339" i="1"/>
  <c r="F2339" i="1"/>
  <c r="B2340" i="1"/>
  <c r="C2340" i="1"/>
  <c r="D2340" i="1"/>
  <c r="E2340" i="1"/>
  <c r="F2340" i="1"/>
  <c r="B2341" i="1"/>
  <c r="C2341" i="1"/>
  <c r="D2341" i="1"/>
  <c r="E2341" i="1"/>
  <c r="F2341" i="1"/>
  <c r="B2342" i="1"/>
  <c r="C2342" i="1"/>
  <c r="D2342" i="1"/>
  <c r="E2342" i="1"/>
  <c r="F2342" i="1"/>
  <c r="B2343" i="1"/>
  <c r="C2343" i="1"/>
  <c r="D2343" i="1"/>
  <c r="E2343" i="1"/>
  <c r="F2343" i="1"/>
  <c r="B2344" i="1"/>
  <c r="C2344" i="1"/>
  <c r="D2344" i="1"/>
  <c r="E2344" i="1"/>
  <c r="F2344" i="1"/>
  <c r="B2345" i="1"/>
  <c r="C2345" i="1"/>
  <c r="D2345" i="1"/>
  <c r="E2345" i="1"/>
  <c r="F2345" i="1"/>
  <c r="B2346" i="1"/>
  <c r="C2346" i="1"/>
  <c r="D2346" i="1"/>
  <c r="E2346" i="1"/>
  <c r="F2346" i="1"/>
  <c r="B2347" i="1"/>
  <c r="C2347" i="1"/>
  <c r="D2347" i="1"/>
  <c r="E2347" i="1"/>
  <c r="F2347" i="1"/>
  <c r="B2348" i="1"/>
  <c r="C2348" i="1"/>
  <c r="D2348" i="1"/>
  <c r="E2348" i="1"/>
  <c r="F2348" i="1"/>
  <c r="B2349" i="1"/>
  <c r="C2349" i="1"/>
  <c r="D2349" i="1"/>
  <c r="E2349" i="1"/>
  <c r="F2349" i="1"/>
  <c r="B2350" i="1"/>
  <c r="C2350" i="1"/>
  <c r="D2350" i="1"/>
  <c r="E2350" i="1"/>
  <c r="F2350" i="1"/>
  <c r="B2351" i="1"/>
  <c r="C2351" i="1"/>
  <c r="D2351" i="1"/>
  <c r="E2351" i="1"/>
  <c r="F2351" i="1"/>
  <c r="B2352" i="1"/>
  <c r="C2352" i="1"/>
  <c r="D2352" i="1"/>
  <c r="E2352" i="1"/>
  <c r="F2352" i="1"/>
  <c r="B2353" i="1"/>
  <c r="C2353" i="1"/>
  <c r="D2353" i="1"/>
  <c r="E2353" i="1"/>
  <c r="F2353" i="1"/>
  <c r="B2354" i="1"/>
  <c r="C2354" i="1"/>
  <c r="D2354" i="1"/>
  <c r="E2354" i="1"/>
  <c r="F2354" i="1"/>
  <c r="B2355" i="1"/>
  <c r="C2355" i="1"/>
  <c r="D2355" i="1"/>
  <c r="E2355" i="1"/>
  <c r="F2355" i="1"/>
  <c r="B2356" i="1"/>
  <c r="C2356" i="1"/>
  <c r="D2356" i="1"/>
  <c r="E2356" i="1"/>
  <c r="F2356" i="1"/>
  <c r="B2357" i="1"/>
  <c r="C2357" i="1"/>
  <c r="D2357" i="1"/>
  <c r="E2357" i="1"/>
  <c r="F2357" i="1"/>
  <c r="B2358" i="1"/>
  <c r="C2358" i="1"/>
  <c r="D2358" i="1"/>
  <c r="E2358" i="1"/>
  <c r="F2358" i="1"/>
  <c r="B2359" i="1"/>
  <c r="C2359" i="1"/>
  <c r="D2359" i="1"/>
  <c r="E2359" i="1"/>
  <c r="F2359" i="1"/>
  <c r="B2360" i="1"/>
  <c r="C2360" i="1"/>
  <c r="D2360" i="1"/>
  <c r="E2360" i="1"/>
  <c r="F2360" i="1"/>
  <c r="B2361" i="1"/>
  <c r="C2361" i="1"/>
  <c r="D2361" i="1"/>
  <c r="E2361" i="1"/>
  <c r="F2361" i="1"/>
  <c r="B2362" i="1"/>
  <c r="C2362" i="1"/>
  <c r="D2362" i="1"/>
  <c r="E2362" i="1"/>
  <c r="F2362" i="1"/>
  <c r="B2363" i="1"/>
  <c r="C2363" i="1"/>
  <c r="D2363" i="1"/>
  <c r="E2363" i="1"/>
  <c r="F2363" i="1"/>
  <c r="B2364" i="1"/>
  <c r="C2364" i="1"/>
  <c r="D2364" i="1"/>
  <c r="E2364" i="1"/>
  <c r="F2364" i="1"/>
  <c r="B2365" i="1"/>
  <c r="C2365" i="1"/>
  <c r="D2365" i="1"/>
  <c r="E2365" i="1"/>
  <c r="F2365" i="1"/>
  <c r="B2366" i="1"/>
  <c r="C2366" i="1"/>
  <c r="D2366" i="1"/>
  <c r="E2366" i="1"/>
  <c r="F2366" i="1"/>
  <c r="B2367" i="1"/>
  <c r="C2367" i="1"/>
  <c r="D2367" i="1"/>
  <c r="E2367" i="1"/>
  <c r="F2367" i="1"/>
  <c r="B2368" i="1"/>
  <c r="C2368" i="1"/>
  <c r="D2368" i="1"/>
  <c r="E2368" i="1"/>
  <c r="F2368" i="1"/>
  <c r="B2369" i="1"/>
  <c r="C2369" i="1"/>
  <c r="D2369" i="1"/>
  <c r="E2369" i="1"/>
  <c r="F2369" i="1"/>
  <c r="B2370" i="1"/>
  <c r="C2370" i="1"/>
  <c r="D2370" i="1"/>
  <c r="E2370" i="1"/>
  <c r="F2370" i="1"/>
  <c r="B2371" i="1"/>
  <c r="C2371" i="1"/>
  <c r="D2371" i="1"/>
  <c r="E2371" i="1"/>
  <c r="F2371" i="1"/>
  <c r="B2372" i="1"/>
  <c r="C2372" i="1"/>
  <c r="D2372" i="1"/>
  <c r="E2372" i="1"/>
  <c r="F2372" i="1"/>
  <c r="B2373" i="1"/>
  <c r="C2373" i="1"/>
  <c r="D2373" i="1"/>
  <c r="E2373" i="1"/>
  <c r="F2373" i="1"/>
  <c r="B2374" i="1"/>
  <c r="C2374" i="1"/>
  <c r="D2374" i="1"/>
  <c r="E2374" i="1"/>
  <c r="F2374" i="1"/>
  <c r="B2375" i="1"/>
  <c r="C2375" i="1"/>
  <c r="D2375" i="1"/>
  <c r="E2375" i="1"/>
  <c r="F2375" i="1"/>
  <c r="B2376" i="1"/>
  <c r="C2376" i="1"/>
  <c r="D2376" i="1"/>
  <c r="E2376" i="1"/>
  <c r="F2376" i="1"/>
  <c r="B2377" i="1"/>
  <c r="C2377" i="1"/>
  <c r="D2377" i="1"/>
  <c r="E2377" i="1"/>
  <c r="F2377" i="1"/>
  <c r="B2378" i="1"/>
  <c r="C2378" i="1"/>
  <c r="D2378" i="1"/>
  <c r="E2378" i="1"/>
  <c r="F2378" i="1"/>
  <c r="B2379" i="1"/>
  <c r="C2379" i="1"/>
  <c r="D2379" i="1"/>
  <c r="E2379" i="1"/>
  <c r="F2379" i="1"/>
  <c r="B2380" i="1"/>
  <c r="C2380" i="1"/>
  <c r="D2380" i="1"/>
  <c r="E2380" i="1"/>
  <c r="F2380" i="1"/>
  <c r="B2381" i="1"/>
  <c r="C2381" i="1"/>
  <c r="D2381" i="1"/>
  <c r="E2381" i="1"/>
  <c r="F2381" i="1"/>
  <c r="B2382" i="1"/>
  <c r="C2382" i="1"/>
  <c r="D2382" i="1"/>
  <c r="E2382" i="1"/>
  <c r="F2382" i="1"/>
  <c r="B2383" i="1"/>
  <c r="C2383" i="1"/>
  <c r="D2383" i="1"/>
  <c r="E2383" i="1"/>
  <c r="F2383" i="1"/>
  <c r="B2384" i="1"/>
  <c r="C2384" i="1"/>
  <c r="D2384" i="1"/>
  <c r="E2384" i="1"/>
  <c r="F2384" i="1"/>
  <c r="B2385" i="1"/>
  <c r="C2385" i="1"/>
  <c r="D2385" i="1"/>
  <c r="E2385" i="1"/>
  <c r="F2385" i="1"/>
  <c r="B2386" i="1"/>
  <c r="C2386" i="1"/>
  <c r="D2386" i="1"/>
  <c r="E2386" i="1"/>
  <c r="F2386" i="1"/>
  <c r="B2387" i="1"/>
  <c r="C2387" i="1"/>
  <c r="D2387" i="1"/>
  <c r="E2387" i="1"/>
  <c r="F2387" i="1"/>
  <c r="B2388" i="1"/>
  <c r="C2388" i="1"/>
  <c r="D2388" i="1"/>
  <c r="E2388" i="1"/>
  <c r="F2388" i="1"/>
  <c r="B2389" i="1"/>
  <c r="C2389" i="1"/>
  <c r="D2389" i="1"/>
  <c r="E2389" i="1"/>
  <c r="F2389" i="1"/>
  <c r="B2390" i="1"/>
  <c r="C2390" i="1"/>
  <c r="D2390" i="1"/>
  <c r="E2390" i="1"/>
  <c r="F2390" i="1"/>
  <c r="B2391" i="1"/>
  <c r="C2391" i="1"/>
  <c r="D2391" i="1"/>
  <c r="E2391" i="1"/>
  <c r="F2391" i="1"/>
  <c r="B2392" i="1"/>
  <c r="C2392" i="1"/>
  <c r="D2392" i="1"/>
  <c r="E2392" i="1"/>
  <c r="F2392" i="1"/>
  <c r="B2393" i="1"/>
  <c r="C2393" i="1"/>
  <c r="D2393" i="1"/>
  <c r="E2393" i="1"/>
  <c r="F2393" i="1"/>
  <c r="B2394" i="1"/>
  <c r="C2394" i="1"/>
  <c r="D2394" i="1"/>
  <c r="E2394" i="1"/>
  <c r="F2394" i="1"/>
  <c r="B2395" i="1"/>
  <c r="C2395" i="1"/>
  <c r="D2395" i="1"/>
  <c r="E2395" i="1"/>
  <c r="F2395" i="1"/>
  <c r="B2396" i="1"/>
  <c r="C2396" i="1"/>
  <c r="D2396" i="1"/>
  <c r="E2396" i="1"/>
  <c r="F2396" i="1"/>
  <c r="B2397" i="1"/>
  <c r="C2397" i="1"/>
  <c r="D2397" i="1"/>
  <c r="E2397" i="1"/>
  <c r="F2397" i="1"/>
  <c r="B2398" i="1"/>
  <c r="C2398" i="1"/>
  <c r="D2398" i="1"/>
  <c r="E2398" i="1"/>
  <c r="F2398" i="1"/>
  <c r="B2399" i="1"/>
  <c r="C2399" i="1"/>
  <c r="D2399" i="1"/>
  <c r="E2399" i="1"/>
  <c r="F2399" i="1"/>
  <c r="B2400" i="1"/>
  <c r="C2400" i="1"/>
  <c r="D2400" i="1"/>
  <c r="E2400" i="1"/>
  <c r="F2400" i="1"/>
  <c r="B2401" i="1"/>
  <c r="C2401" i="1"/>
  <c r="D2401" i="1"/>
  <c r="E2401" i="1"/>
  <c r="F2401" i="1"/>
  <c r="B2402" i="1"/>
  <c r="C2402" i="1"/>
  <c r="D2402" i="1"/>
  <c r="E2402" i="1"/>
  <c r="F2402" i="1"/>
  <c r="B2403" i="1"/>
  <c r="C2403" i="1"/>
  <c r="D2403" i="1"/>
  <c r="E2403" i="1"/>
  <c r="F2403" i="1"/>
  <c r="B2404" i="1"/>
  <c r="C2404" i="1"/>
  <c r="D2404" i="1"/>
  <c r="E2404" i="1"/>
  <c r="F2404" i="1"/>
  <c r="B2405" i="1"/>
  <c r="C2405" i="1"/>
  <c r="D2405" i="1"/>
  <c r="E2405" i="1"/>
  <c r="F2405" i="1"/>
  <c r="B2406" i="1"/>
  <c r="C2406" i="1"/>
  <c r="D2406" i="1"/>
  <c r="E2406" i="1"/>
  <c r="F2406" i="1"/>
  <c r="B2407" i="1"/>
  <c r="C2407" i="1"/>
  <c r="D2407" i="1"/>
  <c r="E2407" i="1"/>
  <c r="F2407" i="1"/>
  <c r="B2408" i="1"/>
  <c r="C2408" i="1"/>
  <c r="D2408" i="1"/>
  <c r="E2408" i="1"/>
  <c r="F2408" i="1"/>
  <c r="B2409" i="1"/>
  <c r="C2409" i="1"/>
  <c r="D2409" i="1"/>
  <c r="E2409" i="1"/>
  <c r="F2409" i="1"/>
  <c r="B2410" i="1"/>
  <c r="C2410" i="1"/>
  <c r="D2410" i="1"/>
  <c r="E2410" i="1"/>
  <c r="F2410" i="1"/>
  <c r="B2411" i="1"/>
  <c r="C2411" i="1"/>
  <c r="D2411" i="1"/>
  <c r="E2411" i="1"/>
  <c r="F2411" i="1"/>
  <c r="B2412" i="1"/>
  <c r="C2412" i="1"/>
  <c r="D2412" i="1"/>
  <c r="E2412" i="1"/>
  <c r="F2412" i="1"/>
  <c r="B2413" i="1"/>
  <c r="C2413" i="1"/>
  <c r="D2413" i="1"/>
  <c r="E2413" i="1"/>
  <c r="F2413" i="1"/>
  <c r="B2414" i="1"/>
  <c r="C2414" i="1"/>
  <c r="D2414" i="1"/>
  <c r="E2414" i="1"/>
  <c r="F2414" i="1"/>
  <c r="B2415" i="1"/>
  <c r="C2415" i="1"/>
  <c r="D2415" i="1"/>
  <c r="E2415" i="1"/>
  <c r="F2415" i="1"/>
  <c r="B2416" i="1"/>
  <c r="C2416" i="1"/>
  <c r="D2416" i="1"/>
  <c r="E2416" i="1"/>
  <c r="F2416" i="1"/>
  <c r="B2417" i="1"/>
  <c r="C2417" i="1"/>
  <c r="D2417" i="1"/>
  <c r="E2417" i="1"/>
  <c r="F2417" i="1"/>
  <c r="B2418" i="1"/>
  <c r="C2418" i="1"/>
  <c r="D2418" i="1"/>
  <c r="E2418" i="1"/>
  <c r="F2418" i="1"/>
  <c r="B2419" i="1"/>
  <c r="C2419" i="1"/>
  <c r="D2419" i="1"/>
  <c r="E2419" i="1"/>
  <c r="F2419" i="1"/>
  <c r="B2420" i="1"/>
  <c r="C2420" i="1"/>
  <c r="D2420" i="1"/>
  <c r="E2420" i="1"/>
  <c r="F2420" i="1"/>
  <c r="B2421" i="1"/>
  <c r="C2421" i="1"/>
  <c r="D2421" i="1"/>
  <c r="E2421" i="1"/>
  <c r="F2421" i="1"/>
  <c r="B2422" i="1"/>
  <c r="C2422" i="1"/>
  <c r="D2422" i="1"/>
  <c r="E2422" i="1"/>
  <c r="F2422" i="1"/>
  <c r="B2423" i="1"/>
  <c r="C2423" i="1"/>
  <c r="D2423" i="1"/>
  <c r="E2423" i="1"/>
  <c r="F2423" i="1"/>
  <c r="B2424" i="1"/>
  <c r="C2424" i="1"/>
  <c r="D2424" i="1"/>
  <c r="E2424" i="1"/>
  <c r="F2424" i="1"/>
  <c r="B2425" i="1"/>
  <c r="C2425" i="1"/>
  <c r="D2425" i="1"/>
  <c r="E2425" i="1"/>
  <c r="F2425" i="1"/>
  <c r="B2426" i="1"/>
  <c r="C2426" i="1"/>
  <c r="D2426" i="1"/>
  <c r="E2426" i="1"/>
  <c r="F2426" i="1"/>
  <c r="B2427" i="1"/>
  <c r="C2427" i="1"/>
  <c r="D2427" i="1"/>
  <c r="E2427" i="1"/>
  <c r="F2427" i="1"/>
  <c r="B2428" i="1"/>
  <c r="C2428" i="1"/>
  <c r="D2428" i="1"/>
  <c r="E2428" i="1"/>
  <c r="F2428" i="1"/>
  <c r="B2429" i="1"/>
  <c r="C2429" i="1"/>
  <c r="D2429" i="1"/>
  <c r="E2429" i="1"/>
  <c r="F2429" i="1"/>
  <c r="B2430" i="1"/>
  <c r="C2430" i="1"/>
  <c r="D2430" i="1"/>
  <c r="E2430" i="1"/>
  <c r="F2430" i="1"/>
  <c r="B2431" i="1"/>
  <c r="C2431" i="1"/>
  <c r="D2431" i="1"/>
  <c r="E2431" i="1"/>
  <c r="F2431" i="1"/>
  <c r="B2432" i="1"/>
  <c r="C2432" i="1"/>
  <c r="D2432" i="1"/>
  <c r="E2432" i="1"/>
  <c r="F2432" i="1"/>
  <c r="B2433" i="1"/>
  <c r="C2433" i="1"/>
  <c r="D2433" i="1"/>
  <c r="E2433" i="1"/>
  <c r="F2433" i="1"/>
  <c r="B2434" i="1"/>
  <c r="C2434" i="1"/>
  <c r="D2434" i="1"/>
  <c r="E2434" i="1"/>
  <c r="F2434" i="1"/>
  <c r="B2435" i="1"/>
  <c r="C2435" i="1"/>
  <c r="D2435" i="1"/>
  <c r="E2435" i="1"/>
  <c r="F2435" i="1"/>
  <c r="B2436" i="1"/>
  <c r="C2436" i="1"/>
  <c r="D2436" i="1"/>
  <c r="E2436" i="1"/>
  <c r="F2436" i="1"/>
  <c r="B2437" i="1"/>
  <c r="C2437" i="1"/>
  <c r="D2437" i="1"/>
  <c r="E2437" i="1"/>
  <c r="F2437" i="1"/>
  <c r="B2438" i="1"/>
  <c r="C2438" i="1"/>
  <c r="D2438" i="1"/>
  <c r="E2438" i="1"/>
  <c r="F2438" i="1"/>
  <c r="B2439" i="1"/>
  <c r="C2439" i="1"/>
  <c r="D2439" i="1"/>
  <c r="E2439" i="1"/>
  <c r="F2439" i="1"/>
  <c r="B2440" i="1"/>
  <c r="C2440" i="1"/>
  <c r="D2440" i="1"/>
  <c r="E2440" i="1"/>
  <c r="F2440" i="1"/>
  <c r="B2441" i="1"/>
  <c r="C2441" i="1"/>
  <c r="D2441" i="1"/>
  <c r="E2441" i="1"/>
  <c r="F2441" i="1"/>
  <c r="B2442" i="1"/>
  <c r="C2442" i="1"/>
  <c r="D2442" i="1"/>
  <c r="E2442" i="1"/>
  <c r="F2442" i="1"/>
  <c r="B2443" i="1"/>
  <c r="C2443" i="1"/>
  <c r="D2443" i="1"/>
  <c r="E2443" i="1"/>
  <c r="F2443" i="1"/>
  <c r="B2444" i="1"/>
  <c r="C2444" i="1"/>
  <c r="D2444" i="1"/>
  <c r="E2444" i="1"/>
  <c r="F2444" i="1"/>
  <c r="B2445" i="1"/>
  <c r="C2445" i="1"/>
  <c r="D2445" i="1"/>
  <c r="E2445" i="1"/>
  <c r="F2445" i="1"/>
  <c r="B2446" i="1"/>
  <c r="C2446" i="1"/>
  <c r="D2446" i="1"/>
  <c r="E2446" i="1"/>
  <c r="F2446" i="1"/>
  <c r="B2447" i="1"/>
  <c r="C2447" i="1"/>
  <c r="D2447" i="1"/>
  <c r="E2447" i="1"/>
  <c r="F2447" i="1"/>
  <c r="B2448" i="1"/>
  <c r="C2448" i="1"/>
  <c r="D2448" i="1"/>
  <c r="E2448" i="1"/>
  <c r="F2448" i="1"/>
  <c r="B2449" i="1"/>
  <c r="C2449" i="1"/>
  <c r="D2449" i="1"/>
  <c r="E2449" i="1"/>
  <c r="F2449" i="1"/>
  <c r="B2450" i="1"/>
  <c r="C2450" i="1"/>
  <c r="D2450" i="1"/>
  <c r="E2450" i="1"/>
  <c r="F2450" i="1"/>
  <c r="B2451" i="1"/>
  <c r="C2451" i="1"/>
  <c r="D2451" i="1"/>
  <c r="E2451" i="1"/>
  <c r="F2451" i="1"/>
  <c r="B2452" i="1"/>
  <c r="C2452" i="1"/>
  <c r="D2452" i="1"/>
  <c r="E2452" i="1"/>
  <c r="F2452" i="1"/>
  <c r="B2453" i="1"/>
  <c r="C2453" i="1"/>
  <c r="D2453" i="1"/>
  <c r="E2453" i="1"/>
  <c r="F2453" i="1"/>
  <c r="B2454" i="1"/>
  <c r="C2454" i="1"/>
  <c r="D2454" i="1"/>
  <c r="E2454" i="1"/>
  <c r="F2454" i="1"/>
  <c r="B2455" i="1"/>
  <c r="C2455" i="1"/>
  <c r="D2455" i="1"/>
  <c r="E2455" i="1"/>
  <c r="F2455" i="1"/>
  <c r="B2456" i="1"/>
  <c r="C2456" i="1"/>
  <c r="D2456" i="1"/>
  <c r="E2456" i="1"/>
  <c r="F2456" i="1"/>
  <c r="B2457" i="1"/>
  <c r="C2457" i="1"/>
  <c r="D2457" i="1"/>
  <c r="E2457" i="1"/>
  <c r="F2457" i="1"/>
  <c r="B2458" i="1"/>
  <c r="C2458" i="1"/>
  <c r="D2458" i="1"/>
  <c r="E2458" i="1"/>
  <c r="F2458" i="1"/>
  <c r="B2459" i="1"/>
  <c r="C2459" i="1"/>
  <c r="D2459" i="1"/>
  <c r="E2459" i="1"/>
  <c r="F2459" i="1"/>
  <c r="B2460" i="1"/>
  <c r="C2460" i="1"/>
  <c r="D2460" i="1"/>
  <c r="E2460" i="1"/>
  <c r="F2460" i="1"/>
  <c r="B2461" i="1"/>
  <c r="C2461" i="1"/>
  <c r="D2461" i="1"/>
  <c r="E2461" i="1"/>
  <c r="F2461" i="1"/>
  <c r="B2462" i="1"/>
  <c r="C2462" i="1"/>
  <c r="D2462" i="1"/>
  <c r="E2462" i="1"/>
  <c r="F2462" i="1"/>
  <c r="B2463" i="1"/>
  <c r="C2463" i="1"/>
  <c r="D2463" i="1"/>
  <c r="E2463" i="1"/>
  <c r="F2463" i="1"/>
  <c r="B2464" i="1"/>
  <c r="C2464" i="1"/>
  <c r="D2464" i="1"/>
  <c r="E2464" i="1"/>
  <c r="F2464" i="1"/>
  <c r="B2465" i="1"/>
  <c r="C2465" i="1"/>
  <c r="D2465" i="1"/>
  <c r="E2465" i="1"/>
  <c r="F2465" i="1"/>
  <c r="B2466" i="1"/>
  <c r="C2466" i="1"/>
  <c r="D2466" i="1"/>
  <c r="E2466" i="1"/>
  <c r="F2466" i="1"/>
  <c r="B2467" i="1"/>
  <c r="C2467" i="1"/>
  <c r="D2467" i="1"/>
  <c r="E2467" i="1"/>
  <c r="F2467" i="1"/>
  <c r="B2468" i="1"/>
  <c r="C2468" i="1"/>
  <c r="D2468" i="1"/>
  <c r="E2468" i="1"/>
  <c r="F2468" i="1"/>
  <c r="B2469" i="1"/>
  <c r="C2469" i="1"/>
  <c r="D2469" i="1"/>
  <c r="E2469" i="1"/>
  <c r="F2469" i="1"/>
  <c r="B2470" i="1"/>
  <c r="C2470" i="1"/>
  <c r="D2470" i="1"/>
  <c r="E2470" i="1"/>
  <c r="F2470" i="1"/>
  <c r="B2471" i="1"/>
  <c r="C2471" i="1"/>
  <c r="D2471" i="1"/>
  <c r="E2471" i="1"/>
  <c r="F2471" i="1"/>
  <c r="B2472" i="1"/>
  <c r="C2472" i="1"/>
  <c r="D2472" i="1"/>
  <c r="E2472" i="1"/>
  <c r="F2472" i="1"/>
  <c r="B2473" i="1"/>
  <c r="C2473" i="1"/>
  <c r="D2473" i="1"/>
  <c r="E2473" i="1"/>
  <c r="F2473" i="1"/>
  <c r="B2474" i="1"/>
  <c r="C2474" i="1"/>
  <c r="D2474" i="1"/>
  <c r="E2474" i="1"/>
  <c r="F2474" i="1"/>
  <c r="B2475" i="1"/>
  <c r="C2475" i="1"/>
  <c r="D2475" i="1"/>
  <c r="E2475" i="1"/>
  <c r="F2475" i="1"/>
  <c r="B2476" i="1"/>
  <c r="C2476" i="1"/>
  <c r="D2476" i="1"/>
  <c r="E2476" i="1"/>
  <c r="F2476" i="1"/>
  <c r="B2477" i="1"/>
  <c r="C2477" i="1"/>
  <c r="D2477" i="1"/>
  <c r="E2477" i="1"/>
  <c r="F2477" i="1"/>
  <c r="B2478" i="1"/>
  <c r="C2478" i="1"/>
  <c r="D2478" i="1"/>
  <c r="E2478" i="1"/>
  <c r="F2478" i="1"/>
  <c r="B2479" i="1"/>
  <c r="C2479" i="1"/>
  <c r="D2479" i="1"/>
  <c r="E2479" i="1"/>
  <c r="F2479" i="1"/>
  <c r="B2480" i="1"/>
  <c r="C2480" i="1"/>
  <c r="D2480" i="1"/>
  <c r="E2480" i="1"/>
  <c r="F2480" i="1"/>
  <c r="B2481" i="1"/>
  <c r="C2481" i="1"/>
  <c r="D2481" i="1"/>
  <c r="E2481" i="1"/>
  <c r="F2481" i="1"/>
  <c r="B2482" i="1"/>
  <c r="C2482" i="1"/>
  <c r="D2482" i="1"/>
  <c r="E2482" i="1"/>
  <c r="F2482" i="1"/>
  <c r="B2483" i="1"/>
  <c r="C2483" i="1"/>
  <c r="D2483" i="1"/>
  <c r="E2483" i="1"/>
  <c r="F2483" i="1"/>
  <c r="B2484" i="1"/>
  <c r="C2484" i="1"/>
  <c r="D2484" i="1"/>
  <c r="E2484" i="1"/>
  <c r="F2484" i="1"/>
  <c r="B2485" i="1"/>
  <c r="C2485" i="1"/>
  <c r="D2485" i="1"/>
  <c r="E2485" i="1"/>
  <c r="F2485" i="1"/>
  <c r="B2486" i="1"/>
  <c r="C2486" i="1"/>
  <c r="D2486" i="1"/>
  <c r="E2486" i="1"/>
  <c r="F2486" i="1"/>
  <c r="B2487" i="1"/>
  <c r="C2487" i="1"/>
  <c r="D2487" i="1"/>
  <c r="E2487" i="1"/>
  <c r="F2487" i="1"/>
  <c r="B2488" i="1"/>
  <c r="C2488" i="1"/>
  <c r="D2488" i="1"/>
  <c r="E2488" i="1"/>
  <c r="F2488" i="1"/>
  <c r="B2489" i="1"/>
  <c r="C2489" i="1"/>
  <c r="D2489" i="1"/>
  <c r="E2489" i="1"/>
  <c r="F2489" i="1"/>
  <c r="B2490" i="1"/>
  <c r="C2490" i="1"/>
  <c r="D2490" i="1"/>
  <c r="E2490" i="1"/>
  <c r="F2490" i="1"/>
  <c r="B2491" i="1"/>
  <c r="C2491" i="1"/>
  <c r="D2491" i="1"/>
  <c r="E2491" i="1"/>
  <c r="F2491" i="1"/>
  <c r="B2492" i="1"/>
  <c r="C2492" i="1"/>
  <c r="D2492" i="1"/>
  <c r="E2492" i="1"/>
  <c r="F2492" i="1"/>
  <c r="B2493" i="1"/>
  <c r="C2493" i="1"/>
  <c r="D2493" i="1"/>
  <c r="E2493" i="1"/>
  <c r="F2493" i="1"/>
  <c r="B2494" i="1"/>
  <c r="C2494" i="1"/>
  <c r="D2494" i="1"/>
  <c r="E2494" i="1"/>
  <c r="F2494" i="1"/>
  <c r="B2495" i="1"/>
  <c r="C2495" i="1"/>
  <c r="D2495" i="1"/>
  <c r="E2495" i="1"/>
  <c r="F2495" i="1"/>
  <c r="B2496" i="1"/>
  <c r="C2496" i="1"/>
  <c r="D2496" i="1"/>
  <c r="E2496" i="1"/>
  <c r="F2496" i="1"/>
  <c r="B2497" i="1"/>
  <c r="C2497" i="1"/>
  <c r="D2497" i="1"/>
  <c r="E2497" i="1"/>
  <c r="F2497" i="1"/>
  <c r="B2498" i="1"/>
  <c r="C2498" i="1"/>
  <c r="D2498" i="1"/>
  <c r="E2498" i="1"/>
  <c r="F2498" i="1"/>
  <c r="B2499" i="1"/>
  <c r="C2499" i="1"/>
  <c r="D2499" i="1"/>
  <c r="E2499" i="1"/>
  <c r="F2499" i="1"/>
  <c r="B2500" i="1"/>
  <c r="C2500" i="1"/>
  <c r="D2500" i="1"/>
  <c r="E2500" i="1"/>
  <c r="F2500" i="1"/>
  <c r="B2501" i="1"/>
  <c r="C2501" i="1"/>
  <c r="D2501" i="1"/>
  <c r="E2501" i="1"/>
  <c r="F2501" i="1"/>
  <c r="B2502" i="1"/>
  <c r="C2502" i="1"/>
  <c r="D2502" i="1"/>
  <c r="E2502" i="1"/>
  <c r="F2502" i="1"/>
  <c r="B2503" i="1"/>
  <c r="C2503" i="1"/>
  <c r="D2503" i="1"/>
  <c r="E2503" i="1"/>
  <c r="F2503" i="1"/>
  <c r="B2504" i="1"/>
  <c r="C2504" i="1"/>
  <c r="D2504" i="1"/>
  <c r="E2504" i="1"/>
  <c r="F2504" i="1"/>
  <c r="B2505" i="1"/>
  <c r="C2505" i="1"/>
  <c r="D2505" i="1"/>
  <c r="E2505" i="1"/>
  <c r="F2505" i="1"/>
  <c r="B2506" i="1"/>
  <c r="C2506" i="1"/>
  <c r="D2506" i="1"/>
  <c r="E2506" i="1"/>
  <c r="F2506" i="1"/>
  <c r="B2507" i="1"/>
  <c r="C2507" i="1"/>
  <c r="D2507" i="1"/>
  <c r="E2507" i="1"/>
  <c r="F2507" i="1"/>
  <c r="B2508" i="1"/>
  <c r="C2508" i="1"/>
  <c r="D2508" i="1"/>
  <c r="E2508" i="1"/>
  <c r="F2508" i="1"/>
  <c r="B2509" i="1"/>
  <c r="C2509" i="1"/>
  <c r="D2509" i="1"/>
  <c r="E2509" i="1"/>
  <c r="F2509" i="1"/>
  <c r="B2510" i="1"/>
  <c r="C2510" i="1"/>
  <c r="D2510" i="1"/>
  <c r="E2510" i="1"/>
  <c r="F2510" i="1"/>
  <c r="B2511" i="1"/>
  <c r="C2511" i="1"/>
  <c r="D2511" i="1"/>
  <c r="E2511" i="1"/>
  <c r="F2511" i="1"/>
  <c r="B2512" i="1"/>
  <c r="C2512" i="1"/>
  <c r="D2512" i="1"/>
  <c r="E2512" i="1"/>
  <c r="F2512" i="1"/>
  <c r="B2513" i="1"/>
  <c r="C2513" i="1"/>
  <c r="D2513" i="1"/>
  <c r="E2513" i="1"/>
  <c r="F2513" i="1"/>
  <c r="B2514" i="1"/>
  <c r="C2514" i="1"/>
  <c r="D2514" i="1"/>
  <c r="E2514" i="1"/>
  <c r="F2514" i="1"/>
  <c r="B2515" i="1"/>
  <c r="C2515" i="1"/>
  <c r="D2515" i="1"/>
  <c r="E2515" i="1"/>
  <c r="F2515" i="1"/>
  <c r="B2516" i="1"/>
  <c r="C2516" i="1"/>
  <c r="D2516" i="1"/>
  <c r="E2516" i="1"/>
  <c r="F2516" i="1"/>
  <c r="B2517" i="1"/>
  <c r="C2517" i="1"/>
  <c r="D2517" i="1"/>
  <c r="E2517" i="1"/>
  <c r="F2517" i="1"/>
  <c r="B2518" i="1"/>
  <c r="C2518" i="1"/>
  <c r="D2518" i="1"/>
  <c r="E2518" i="1"/>
  <c r="F2518" i="1"/>
  <c r="B2519" i="1"/>
  <c r="C2519" i="1"/>
  <c r="D2519" i="1"/>
  <c r="E2519" i="1"/>
  <c r="F2519" i="1"/>
  <c r="B2520" i="1"/>
  <c r="C2520" i="1"/>
  <c r="D2520" i="1"/>
  <c r="E2520" i="1"/>
  <c r="F2520" i="1"/>
  <c r="B2521" i="1"/>
  <c r="C2521" i="1"/>
  <c r="D2521" i="1"/>
  <c r="E2521" i="1"/>
  <c r="F2521" i="1"/>
  <c r="B2522" i="1"/>
  <c r="C2522" i="1"/>
  <c r="D2522" i="1"/>
  <c r="E2522" i="1"/>
  <c r="F2522" i="1"/>
  <c r="B2523" i="1"/>
  <c r="C2523" i="1"/>
  <c r="D2523" i="1"/>
  <c r="E2523" i="1"/>
  <c r="F2523" i="1"/>
  <c r="B2524" i="1"/>
  <c r="C2524" i="1"/>
  <c r="D2524" i="1"/>
  <c r="E2524" i="1"/>
  <c r="F2524" i="1"/>
  <c r="B2525" i="1"/>
  <c r="C2525" i="1"/>
  <c r="D2525" i="1"/>
  <c r="E2525" i="1"/>
  <c r="F2525" i="1"/>
  <c r="B2526" i="1"/>
  <c r="C2526" i="1"/>
  <c r="D2526" i="1"/>
  <c r="E2526" i="1"/>
  <c r="F2526" i="1"/>
  <c r="B2527" i="1"/>
  <c r="C2527" i="1"/>
  <c r="D2527" i="1"/>
  <c r="E2527" i="1"/>
  <c r="F2527" i="1"/>
  <c r="B2528" i="1"/>
  <c r="C2528" i="1"/>
  <c r="D2528" i="1"/>
  <c r="E2528" i="1"/>
  <c r="F2528" i="1"/>
  <c r="B2529" i="1"/>
  <c r="C2529" i="1"/>
  <c r="D2529" i="1"/>
  <c r="E2529" i="1"/>
  <c r="F2529" i="1"/>
  <c r="B2530" i="1"/>
  <c r="C2530" i="1"/>
  <c r="D2530" i="1"/>
  <c r="E2530" i="1"/>
  <c r="F2530" i="1"/>
  <c r="B2531" i="1"/>
  <c r="C2531" i="1"/>
  <c r="D2531" i="1"/>
  <c r="E2531" i="1"/>
  <c r="F2531" i="1"/>
  <c r="B2532" i="1"/>
  <c r="C2532" i="1"/>
  <c r="D2532" i="1"/>
  <c r="E2532" i="1"/>
  <c r="F2532" i="1"/>
  <c r="B2533" i="1"/>
  <c r="C2533" i="1"/>
  <c r="D2533" i="1"/>
  <c r="E2533" i="1"/>
  <c r="F2533" i="1"/>
  <c r="B2534" i="1"/>
  <c r="C2534" i="1"/>
  <c r="D2534" i="1"/>
  <c r="E2534" i="1"/>
  <c r="F2534" i="1"/>
  <c r="B2535" i="1"/>
  <c r="C2535" i="1"/>
  <c r="D2535" i="1"/>
  <c r="E2535" i="1"/>
  <c r="F2535" i="1"/>
  <c r="B2536" i="1"/>
  <c r="C2536" i="1"/>
  <c r="D2536" i="1"/>
  <c r="E2536" i="1"/>
  <c r="F2536" i="1"/>
  <c r="B2537" i="1"/>
  <c r="C2537" i="1"/>
  <c r="D2537" i="1"/>
  <c r="E2537" i="1"/>
  <c r="F2537" i="1"/>
  <c r="B2538" i="1"/>
  <c r="C2538" i="1"/>
  <c r="D2538" i="1"/>
  <c r="E2538" i="1"/>
  <c r="F2538" i="1"/>
  <c r="B2539" i="1"/>
  <c r="C2539" i="1"/>
  <c r="D2539" i="1"/>
  <c r="E2539" i="1"/>
  <c r="F2539" i="1"/>
  <c r="B2540" i="1"/>
  <c r="C2540" i="1"/>
  <c r="D2540" i="1"/>
  <c r="E2540" i="1"/>
  <c r="F2540" i="1"/>
  <c r="B2541" i="1"/>
  <c r="C2541" i="1"/>
  <c r="D2541" i="1"/>
  <c r="E2541" i="1"/>
  <c r="F2541" i="1"/>
  <c r="B2542" i="1"/>
  <c r="C2542" i="1"/>
  <c r="D2542" i="1"/>
  <c r="E2542" i="1"/>
  <c r="F2542" i="1"/>
  <c r="B2543" i="1"/>
  <c r="C2543" i="1"/>
  <c r="D2543" i="1"/>
  <c r="E2543" i="1"/>
  <c r="F2543" i="1"/>
  <c r="B2544" i="1"/>
  <c r="C2544" i="1"/>
  <c r="D2544" i="1"/>
  <c r="E2544" i="1"/>
  <c r="F2544" i="1"/>
  <c r="B2545" i="1"/>
  <c r="C2545" i="1"/>
  <c r="D2545" i="1"/>
  <c r="E2545" i="1"/>
  <c r="F2545" i="1"/>
  <c r="B2546" i="1"/>
  <c r="C2546" i="1"/>
  <c r="D2546" i="1"/>
  <c r="E2546" i="1"/>
  <c r="F2546" i="1"/>
  <c r="B2547" i="1"/>
  <c r="C2547" i="1"/>
  <c r="D2547" i="1"/>
  <c r="E2547" i="1"/>
  <c r="F2547" i="1"/>
  <c r="B2548" i="1"/>
  <c r="C2548" i="1"/>
  <c r="D2548" i="1"/>
  <c r="E2548" i="1"/>
  <c r="F2548" i="1"/>
  <c r="B2549" i="1"/>
  <c r="C2549" i="1"/>
  <c r="D2549" i="1"/>
  <c r="E2549" i="1"/>
  <c r="F2549" i="1"/>
  <c r="B2550" i="1"/>
  <c r="C2550" i="1"/>
  <c r="D2550" i="1"/>
  <c r="E2550" i="1"/>
  <c r="F2550" i="1"/>
  <c r="B2551" i="1"/>
  <c r="C2551" i="1"/>
  <c r="D2551" i="1"/>
  <c r="E2551" i="1"/>
  <c r="F2551" i="1"/>
  <c r="B2552" i="1"/>
  <c r="C2552" i="1"/>
  <c r="D2552" i="1"/>
  <c r="E2552" i="1"/>
  <c r="F2552" i="1"/>
  <c r="B2553" i="1"/>
  <c r="C2553" i="1"/>
  <c r="D2553" i="1"/>
  <c r="E2553" i="1"/>
  <c r="F2553" i="1"/>
  <c r="B2554" i="1"/>
  <c r="C2554" i="1"/>
  <c r="D2554" i="1"/>
  <c r="E2554" i="1"/>
  <c r="F2554" i="1"/>
  <c r="B2555" i="1"/>
  <c r="C2555" i="1"/>
  <c r="D2555" i="1"/>
  <c r="E2555" i="1"/>
  <c r="F2555" i="1"/>
  <c r="B2556" i="1"/>
  <c r="C2556" i="1"/>
  <c r="D2556" i="1"/>
  <c r="E2556" i="1"/>
  <c r="F2556" i="1"/>
  <c r="B2557" i="1"/>
  <c r="C2557" i="1"/>
  <c r="D2557" i="1"/>
  <c r="E2557" i="1"/>
  <c r="F2557" i="1"/>
  <c r="B2558" i="1"/>
  <c r="C2558" i="1"/>
  <c r="D2558" i="1"/>
  <c r="E2558" i="1"/>
  <c r="F2558" i="1"/>
  <c r="B2559" i="1"/>
  <c r="C2559" i="1"/>
  <c r="D2559" i="1"/>
  <c r="E2559" i="1"/>
  <c r="F2559" i="1"/>
  <c r="B2560" i="1"/>
  <c r="C2560" i="1"/>
  <c r="D2560" i="1"/>
  <c r="E2560" i="1"/>
  <c r="F2560" i="1"/>
  <c r="B2561" i="1"/>
  <c r="C2561" i="1"/>
  <c r="D2561" i="1"/>
  <c r="E2561" i="1"/>
  <c r="F2561" i="1"/>
  <c r="B2562" i="1"/>
  <c r="C2562" i="1"/>
  <c r="D2562" i="1"/>
  <c r="E2562" i="1"/>
  <c r="F2562" i="1"/>
  <c r="B2563" i="1"/>
  <c r="C2563" i="1"/>
  <c r="D2563" i="1"/>
  <c r="E2563" i="1"/>
  <c r="F2563" i="1"/>
  <c r="B2564" i="1"/>
  <c r="C2564" i="1"/>
  <c r="D2564" i="1"/>
  <c r="E2564" i="1"/>
  <c r="F2564" i="1"/>
  <c r="B2565" i="1"/>
  <c r="C2565" i="1"/>
  <c r="D2565" i="1"/>
  <c r="E2565" i="1"/>
  <c r="F2565" i="1"/>
  <c r="B2566" i="1"/>
  <c r="C2566" i="1"/>
  <c r="D2566" i="1"/>
  <c r="E2566" i="1"/>
  <c r="F2566" i="1"/>
  <c r="B2567" i="1"/>
  <c r="C2567" i="1"/>
  <c r="D2567" i="1"/>
  <c r="E2567" i="1"/>
  <c r="F2567" i="1"/>
  <c r="B2568" i="1"/>
  <c r="C2568" i="1"/>
  <c r="D2568" i="1"/>
  <c r="E2568" i="1"/>
  <c r="F2568" i="1"/>
  <c r="B2569" i="1"/>
  <c r="C2569" i="1"/>
  <c r="D2569" i="1"/>
  <c r="E2569" i="1"/>
  <c r="F2569" i="1"/>
  <c r="B2570" i="1"/>
  <c r="C2570" i="1"/>
  <c r="D2570" i="1"/>
  <c r="E2570" i="1"/>
  <c r="F2570" i="1"/>
  <c r="B2571" i="1"/>
  <c r="C2571" i="1"/>
  <c r="D2571" i="1"/>
  <c r="E2571" i="1"/>
  <c r="F2571" i="1"/>
  <c r="B2572" i="1"/>
  <c r="C2572" i="1"/>
  <c r="D2572" i="1"/>
  <c r="E2572" i="1"/>
  <c r="F2572" i="1"/>
  <c r="B2573" i="1"/>
  <c r="C2573" i="1"/>
  <c r="D2573" i="1"/>
  <c r="E2573" i="1"/>
  <c r="F2573" i="1"/>
  <c r="B2574" i="1"/>
  <c r="C2574" i="1"/>
  <c r="D2574" i="1"/>
  <c r="E2574" i="1"/>
  <c r="F2574" i="1"/>
  <c r="B2575" i="1"/>
  <c r="C2575" i="1"/>
  <c r="D2575" i="1"/>
  <c r="E2575" i="1"/>
  <c r="F2575" i="1"/>
  <c r="B2576" i="1"/>
  <c r="C2576" i="1"/>
  <c r="D2576" i="1"/>
  <c r="E2576" i="1"/>
  <c r="F2576" i="1"/>
  <c r="B2577" i="1"/>
  <c r="C2577" i="1"/>
  <c r="D2577" i="1"/>
  <c r="E2577" i="1"/>
  <c r="F2577" i="1"/>
  <c r="B2578" i="1"/>
  <c r="C2578" i="1"/>
  <c r="D2578" i="1"/>
  <c r="E2578" i="1"/>
  <c r="F2578" i="1"/>
  <c r="B2579" i="1"/>
  <c r="C2579" i="1"/>
  <c r="D2579" i="1"/>
  <c r="E2579" i="1"/>
  <c r="F2579" i="1"/>
  <c r="B2580" i="1"/>
  <c r="C2580" i="1"/>
  <c r="D2580" i="1"/>
  <c r="E2580" i="1"/>
  <c r="F2580" i="1"/>
  <c r="B2581" i="1"/>
  <c r="C2581" i="1"/>
  <c r="D2581" i="1"/>
  <c r="E2581" i="1"/>
  <c r="F2581" i="1"/>
  <c r="B2582" i="1"/>
  <c r="C2582" i="1"/>
  <c r="D2582" i="1"/>
  <c r="E2582" i="1"/>
  <c r="F2582" i="1"/>
  <c r="B2583" i="1"/>
  <c r="C2583" i="1"/>
  <c r="D2583" i="1"/>
  <c r="E2583" i="1"/>
  <c r="F2583" i="1"/>
  <c r="B2584" i="1"/>
  <c r="C2584" i="1"/>
  <c r="D2584" i="1"/>
  <c r="E2584" i="1"/>
  <c r="F2584" i="1"/>
  <c r="B2585" i="1"/>
  <c r="C2585" i="1"/>
  <c r="D2585" i="1"/>
  <c r="E2585" i="1"/>
  <c r="F2585" i="1"/>
  <c r="B2586" i="1"/>
  <c r="C2586" i="1"/>
  <c r="D2586" i="1"/>
  <c r="E2586" i="1"/>
  <c r="F2586" i="1"/>
  <c r="B2587" i="1"/>
  <c r="C2587" i="1"/>
  <c r="D2587" i="1"/>
  <c r="E2587" i="1"/>
  <c r="F2587" i="1"/>
  <c r="B2588" i="1"/>
  <c r="C2588" i="1"/>
  <c r="D2588" i="1"/>
  <c r="E2588" i="1"/>
  <c r="F2588" i="1"/>
  <c r="B2589" i="1"/>
  <c r="C2589" i="1"/>
  <c r="D2589" i="1"/>
  <c r="E2589" i="1"/>
  <c r="F2589" i="1"/>
  <c r="B2590" i="1"/>
  <c r="C2590" i="1"/>
  <c r="D2590" i="1"/>
  <c r="E2590" i="1"/>
  <c r="F2590" i="1"/>
  <c r="B2591" i="1"/>
  <c r="C2591" i="1"/>
  <c r="D2591" i="1"/>
  <c r="E2591" i="1"/>
  <c r="F2591" i="1"/>
  <c r="B2592" i="1"/>
  <c r="C2592" i="1"/>
  <c r="D2592" i="1"/>
  <c r="E2592" i="1"/>
  <c r="F2592" i="1"/>
  <c r="B2593" i="1"/>
  <c r="C2593" i="1"/>
  <c r="D2593" i="1"/>
  <c r="E2593" i="1"/>
  <c r="F2593" i="1"/>
  <c r="B2594" i="1"/>
  <c r="C2594" i="1"/>
  <c r="D2594" i="1"/>
  <c r="E2594" i="1"/>
  <c r="F2594" i="1"/>
  <c r="B2595" i="1"/>
  <c r="C2595" i="1"/>
  <c r="D2595" i="1"/>
  <c r="E2595" i="1"/>
  <c r="F2595" i="1"/>
  <c r="B2596" i="1"/>
  <c r="C2596" i="1"/>
  <c r="D2596" i="1"/>
  <c r="E2596" i="1"/>
  <c r="F2596" i="1"/>
  <c r="B2597" i="1"/>
  <c r="C2597" i="1"/>
  <c r="D2597" i="1"/>
  <c r="E2597" i="1"/>
  <c r="F2597" i="1"/>
  <c r="B2598" i="1"/>
  <c r="C2598" i="1"/>
  <c r="D2598" i="1"/>
  <c r="E2598" i="1"/>
  <c r="F2598" i="1"/>
  <c r="B2599" i="1"/>
  <c r="C2599" i="1"/>
  <c r="D2599" i="1"/>
  <c r="E2599" i="1"/>
  <c r="F2599" i="1"/>
  <c r="B2600" i="1"/>
  <c r="C2600" i="1"/>
  <c r="D2600" i="1"/>
  <c r="E2600" i="1"/>
  <c r="F2600" i="1"/>
  <c r="B2601" i="1"/>
  <c r="C2601" i="1"/>
  <c r="D2601" i="1"/>
  <c r="E2601" i="1"/>
  <c r="F2601" i="1"/>
  <c r="B2602" i="1"/>
  <c r="C2602" i="1"/>
  <c r="D2602" i="1"/>
  <c r="E2602" i="1"/>
  <c r="F2602" i="1"/>
  <c r="B2603" i="1"/>
  <c r="C2603" i="1"/>
  <c r="D2603" i="1"/>
  <c r="E2603" i="1"/>
  <c r="F2603" i="1"/>
  <c r="B2604" i="1"/>
  <c r="C2604" i="1"/>
  <c r="D2604" i="1"/>
  <c r="E2604" i="1"/>
  <c r="F2604" i="1"/>
  <c r="B2605" i="1"/>
  <c r="C2605" i="1"/>
  <c r="D2605" i="1"/>
  <c r="E2605" i="1"/>
  <c r="F2605" i="1"/>
  <c r="B2606" i="1"/>
  <c r="C2606" i="1"/>
  <c r="D2606" i="1"/>
  <c r="E2606" i="1"/>
  <c r="F2606" i="1"/>
  <c r="B2607" i="1"/>
  <c r="C2607" i="1"/>
  <c r="D2607" i="1"/>
  <c r="E2607" i="1"/>
  <c r="F2607" i="1"/>
  <c r="B2608" i="1"/>
  <c r="C2608" i="1"/>
  <c r="D2608" i="1"/>
  <c r="E2608" i="1"/>
  <c r="F2608" i="1"/>
  <c r="B2609" i="1"/>
  <c r="C2609" i="1"/>
  <c r="D2609" i="1"/>
  <c r="E2609" i="1"/>
  <c r="F2609" i="1"/>
  <c r="B2610" i="1"/>
  <c r="C2610" i="1"/>
  <c r="D2610" i="1"/>
  <c r="E2610" i="1"/>
  <c r="F2610" i="1"/>
  <c r="B2611" i="1"/>
  <c r="C2611" i="1"/>
  <c r="D2611" i="1"/>
  <c r="E2611" i="1"/>
  <c r="F2611" i="1"/>
  <c r="B2612" i="1"/>
  <c r="C2612" i="1"/>
  <c r="D2612" i="1"/>
  <c r="E2612" i="1"/>
  <c r="F2612" i="1"/>
  <c r="B2613" i="1"/>
  <c r="C2613" i="1"/>
  <c r="D2613" i="1"/>
  <c r="E2613" i="1"/>
  <c r="F2613" i="1"/>
  <c r="B2614" i="1"/>
  <c r="C2614" i="1"/>
  <c r="D2614" i="1"/>
  <c r="E2614" i="1"/>
  <c r="F2614" i="1"/>
  <c r="B2615" i="1"/>
  <c r="C2615" i="1"/>
  <c r="D2615" i="1"/>
  <c r="E2615" i="1"/>
  <c r="F2615" i="1"/>
  <c r="B2616" i="1"/>
  <c r="C2616" i="1"/>
  <c r="D2616" i="1"/>
  <c r="E2616" i="1"/>
  <c r="F2616" i="1"/>
  <c r="B2617" i="1"/>
  <c r="C2617" i="1"/>
  <c r="D2617" i="1"/>
  <c r="E2617" i="1"/>
  <c r="F2617" i="1"/>
  <c r="B2618" i="1"/>
  <c r="C2618" i="1"/>
  <c r="D2618" i="1"/>
  <c r="E2618" i="1"/>
  <c r="F2618" i="1"/>
  <c r="B2619" i="1"/>
  <c r="C2619" i="1"/>
  <c r="D2619" i="1"/>
  <c r="E2619" i="1"/>
  <c r="F2619" i="1"/>
  <c r="B2620" i="1"/>
  <c r="C2620" i="1"/>
  <c r="D2620" i="1"/>
  <c r="E2620" i="1"/>
  <c r="F2620" i="1"/>
  <c r="B2621" i="1"/>
  <c r="C2621" i="1"/>
  <c r="D2621" i="1"/>
  <c r="E2621" i="1"/>
  <c r="F2621" i="1"/>
  <c r="B2622" i="1"/>
  <c r="C2622" i="1"/>
  <c r="D2622" i="1"/>
  <c r="E2622" i="1"/>
  <c r="F2622" i="1"/>
  <c r="B2623" i="1"/>
  <c r="C2623" i="1"/>
  <c r="D2623" i="1"/>
  <c r="E2623" i="1"/>
  <c r="F2623" i="1"/>
  <c r="B2624" i="1"/>
  <c r="C2624" i="1"/>
  <c r="D2624" i="1"/>
  <c r="E2624" i="1"/>
  <c r="F2624" i="1"/>
  <c r="B2625" i="1"/>
  <c r="C2625" i="1"/>
  <c r="D2625" i="1"/>
  <c r="E2625" i="1"/>
  <c r="F2625" i="1"/>
  <c r="B2626" i="1"/>
  <c r="C2626" i="1"/>
  <c r="D2626" i="1"/>
  <c r="E2626" i="1"/>
  <c r="F2626" i="1"/>
  <c r="B2627" i="1"/>
  <c r="C2627" i="1"/>
  <c r="D2627" i="1"/>
  <c r="E2627" i="1"/>
  <c r="F2627" i="1"/>
  <c r="B2628" i="1"/>
  <c r="C2628" i="1"/>
  <c r="D2628" i="1"/>
  <c r="E2628" i="1"/>
  <c r="F2628" i="1"/>
  <c r="B2629" i="1"/>
  <c r="C2629" i="1"/>
  <c r="D2629" i="1"/>
  <c r="E2629" i="1"/>
  <c r="F2629" i="1"/>
  <c r="B2630" i="1"/>
  <c r="C2630" i="1"/>
  <c r="D2630" i="1"/>
  <c r="E2630" i="1"/>
  <c r="F2630" i="1"/>
  <c r="B2631" i="1"/>
  <c r="C2631" i="1"/>
  <c r="D2631" i="1"/>
  <c r="E2631" i="1"/>
  <c r="F2631" i="1"/>
  <c r="B2632" i="1"/>
  <c r="C2632" i="1"/>
  <c r="D2632" i="1"/>
  <c r="E2632" i="1"/>
  <c r="F2632" i="1"/>
  <c r="B2633" i="1"/>
  <c r="C2633" i="1"/>
  <c r="D2633" i="1"/>
  <c r="E2633" i="1"/>
  <c r="F2633" i="1"/>
  <c r="B2634" i="1"/>
  <c r="C2634" i="1"/>
  <c r="D2634" i="1"/>
  <c r="E2634" i="1"/>
  <c r="F2634" i="1"/>
  <c r="B2635" i="1"/>
  <c r="C2635" i="1"/>
  <c r="D2635" i="1"/>
  <c r="E2635" i="1"/>
  <c r="F2635" i="1"/>
  <c r="B2636" i="1"/>
  <c r="C2636" i="1"/>
  <c r="D2636" i="1"/>
  <c r="E2636" i="1"/>
  <c r="F2636" i="1"/>
  <c r="B2637" i="1"/>
  <c r="C2637" i="1"/>
  <c r="D2637" i="1"/>
  <c r="E2637" i="1"/>
  <c r="F2637" i="1"/>
  <c r="B2638" i="1"/>
  <c r="C2638" i="1"/>
  <c r="D2638" i="1"/>
  <c r="E2638" i="1"/>
  <c r="F2638" i="1"/>
  <c r="B2639" i="1"/>
  <c r="C2639" i="1"/>
  <c r="D2639" i="1"/>
  <c r="E2639" i="1"/>
  <c r="F2639" i="1"/>
  <c r="B2640" i="1"/>
  <c r="C2640" i="1"/>
  <c r="D2640" i="1"/>
  <c r="E2640" i="1"/>
  <c r="F2640" i="1"/>
  <c r="B2641" i="1"/>
  <c r="C2641" i="1"/>
  <c r="D2641" i="1"/>
  <c r="E2641" i="1"/>
  <c r="F2641" i="1"/>
  <c r="B2642" i="1"/>
  <c r="C2642" i="1"/>
  <c r="D2642" i="1"/>
  <c r="E2642" i="1"/>
  <c r="F2642" i="1"/>
  <c r="B2643" i="1"/>
  <c r="C2643" i="1"/>
  <c r="D2643" i="1"/>
  <c r="E2643" i="1"/>
  <c r="F2643" i="1"/>
  <c r="B2644" i="1"/>
  <c r="C2644" i="1"/>
  <c r="D2644" i="1"/>
  <c r="E2644" i="1"/>
  <c r="F2644" i="1"/>
  <c r="B2645" i="1"/>
  <c r="C2645" i="1"/>
  <c r="D2645" i="1"/>
  <c r="E2645" i="1"/>
  <c r="F2645" i="1"/>
  <c r="B2646" i="1"/>
  <c r="C2646" i="1"/>
  <c r="D2646" i="1"/>
  <c r="E2646" i="1"/>
  <c r="F2646" i="1"/>
  <c r="B2647" i="1"/>
  <c r="C2647" i="1"/>
  <c r="D2647" i="1"/>
  <c r="E2647" i="1"/>
  <c r="F2647" i="1"/>
  <c r="B2648" i="1"/>
  <c r="C2648" i="1"/>
  <c r="D2648" i="1"/>
  <c r="E2648" i="1"/>
  <c r="F2648" i="1"/>
  <c r="B2649" i="1"/>
  <c r="C2649" i="1"/>
  <c r="D2649" i="1"/>
  <c r="E2649" i="1"/>
  <c r="F2649" i="1"/>
  <c r="B2650" i="1"/>
  <c r="C2650" i="1"/>
  <c r="D2650" i="1"/>
  <c r="E2650" i="1"/>
  <c r="F2650" i="1"/>
  <c r="B2651" i="1"/>
  <c r="C2651" i="1"/>
  <c r="D2651" i="1"/>
  <c r="E2651" i="1"/>
  <c r="F2651" i="1"/>
  <c r="B2652" i="1"/>
  <c r="C2652" i="1"/>
  <c r="D2652" i="1"/>
  <c r="E2652" i="1"/>
  <c r="F2652" i="1"/>
  <c r="B2653" i="1"/>
  <c r="C2653" i="1"/>
  <c r="D2653" i="1"/>
  <c r="E2653" i="1"/>
  <c r="F2653" i="1"/>
  <c r="B2654" i="1"/>
  <c r="C2654" i="1"/>
  <c r="D2654" i="1"/>
  <c r="E2654" i="1"/>
  <c r="F2654" i="1"/>
  <c r="B2655" i="1"/>
  <c r="C2655" i="1"/>
  <c r="D2655" i="1"/>
  <c r="E2655" i="1"/>
  <c r="F2655" i="1"/>
  <c r="B2656" i="1"/>
  <c r="C2656" i="1"/>
  <c r="D2656" i="1"/>
  <c r="E2656" i="1"/>
  <c r="F2656" i="1"/>
  <c r="B2657" i="1"/>
  <c r="C2657" i="1"/>
  <c r="D2657" i="1"/>
  <c r="E2657" i="1"/>
  <c r="F2657" i="1"/>
  <c r="B2658" i="1"/>
  <c r="C2658" i="1"/>
  <c r="D2658" i="1"/>
  <c r="E2658" i="1"/>
  <c r="F2658" i="1"/>
  <c r="B2659" i="1"/>
  <c r="C2659" i="1"/>
  <c r="D2659" i="1"/>
  <c r="E2659" i="1"/>
  <c r="F2659" i="1"/>
  <c r="B2660" i="1"/>
  <c r="C2660" i="1"/>
  <c r="D2660" i="1"/>
  <c r="E2660" i="1"/>
  <c r="F2660" i="1"/>
  <c r="B2661" i="1"/>
  <c r="C2661" i="1"/>
  <c r="D2661" i="1"/>
  <c r="E2661" i="1"/>
  <c r="F2661" i="1"/>
  <c r="B2662" i="1"/>
  <c r="C2662" i="1"/>
  <c r="D2662" i="1"/>
  <c r="E2662" i="1"/>
  <c r="F2662" i="1"/>
  <c r="B2663" i="1"/>
  <c r="C2663" i="1"/>
  <c r="D2663" i="1"/>
  <c r="E2663" i="1"/>
  <c r="F2663" i="1"/>
  <c r="B2664" i="1"/>
  <c r="C2664" i="1"/>
  <c r="D2664" i="1"/>
  <c r="E2664" i="1"/>
  <c r="F2664" i="1"/>
  <c r="B2665" i="1"/>
  <c r="C2665" i="1"/>
  <c r="D2665" i="1"/>
  <c r="E2665" i="1"/>
  <c r="F2665" i="1"/>
  <c r="B2666" i="1"/>
  <c r="C2666" i="1"/>
  <c r="D2666" i="1"/>
  <c r="E2666" i="1"/>
  <c r="F2666" i="1"/>
  <c r="B2667" i="1"/>
  <c r="C2667" i="1"/>
  <c r="D2667" i="1"/>
  <c r="E2667" i="1"/>
  <c r="F2667" i="1"/>
  <c r="B2668" i="1"/>
  <c r="C2668" i="1"/>
  <c r="D2668" i="1"/>
  <c r="E2668" i="1"/>
  <c r="F2668" i="1"/>
  <c r="B2669" i="1"/>
  <c r="C2669" i="1"/>
  <c r="D2669" i="1"/>
  <c r="E2669" i="1"/>
  <c r="F2669" i="1"/>
  <c r="B2670" i="1"/>
  <c r="C2670" i="1"/>
  <c r="D2670" i="1"/>
  <c r="E2670" i="1"/>
  <c r="F2670" i="1"/>
  <c r="B2671" i="1"/>
  <c r="C2671" i="1"/>
  <c r="D2671" i="1"/>
  <c r="E2671" i="1"/>
  <c r="F2671" i="1"/>
  <c r="B2672" i="1"/>
  <c r="C2672" i="1"/>
  <c r="D2672" i="1"/>
  <c r="E2672" i="1"/>
  <c r="F2672" i="1"/>
  <c r="B2673" i="1"/>
  <c r="C2673" i="1"/>
  <c r="D2673" i="1"/>
  <c r="E2673" i="1"/>
  <c r="F2673" i="1"/>
  <c r="B2674" i="1"/>
  <c r="C2674" i="1"/>
  <c r="D2674" i="1"/>
  <c r="E2674" i="1"/>
  <c r="F2674" i="1"/>
  <c r="B2675" i="1"/>
  <c r="C2675" i="1"/>
  <c r="D2675" i="1"/>
  <c r="E2675" i="1"/>
  <c r="F2675" i="1"/>
  <c r="B2676" i="1"/>
  <c r="C2676" i="1"/>
  <c r="D2676" i="1"/>
  <c r="E2676" i="1"/>
  <c r="F2676" i="1"/>
  <c r="B2677" i="1"/>
  <c r="C2677" i="1"/>
  <c r="D2677" i="1"/>
  <c r="E2677" i="1"/>
  <c r="F2677" i="1"/>
  <c r="B2678" i="1"/>
  <c r="C2678" i="1"/>
  <c r="D2678" i="1"/>
  <c r="E2678" i="1"/>
  <c r="F2678" i="1"/>
  <c r="B2679" i="1"/>
  <c r="C2679" i="1"/>
  <c r="D2679" i="1"/>
  <c r="E2679" i="1"/>
  <c r="F2679" i="1"/>
  <c r="B2680" i="1"/>
  <c r="C2680" i="1"/>
  <c r="D2680" i="1"/>
  <c r="E2680" i="1"/>
  <c r="F2680" i="1"/>
  <c r="B2681" i="1"/>
  <c r="C2681" i="1"/>
  <c r="D2681" i="1"/>
  <c r="E2681" i="1"/>
  <c r="F2681" i="1"/>
  <c r="B2682" i="1"/>
  <c r="C2682" i="1"/>
  <c r="D2682" i="1"/>
  <c r="E2682" i="1"/>
  <c r="F2682" i="1"/>
  <c r="B2683" i="1"/>
  <c r="C2683" i="1"/>
  <c r="D2683" i="1"/>
  <c r="E2683" i="1"/>
  <c r="F2683" i="1"/>
  <c r="B2684" i="1"/>
  <c r="C2684" i="1"/>
  <c r="D2684" i="1"/>
  <c r="E2684" i="1"/>
  <c r="F2684" i="1"/>
  <c r="B2685" i="1"/>
  <c r="C2685" i="1"/>
  <c r="D2685" i="1"/>
  <c r="E2685" i="1"/>
  <c r="F2685" i="1"/>
  <c r="B2686" i="1"/>
  <c r="C2686" i="1"/>
  <c r="D2686" i="1"/>
  <c r="E2686" i="1"/>
  <c r="F2686" i="1"/>
  <c r="B2687" i="1"/>
  <c r="C2687" i="1"/>
  <c r="D2687" i="1"/>
  <c r="E2687" i="1"/>
  <c r="F2687" i="1"/>
  <c r="B2688" i="1"/>
  <c r="C2688" i="1"/>
  <c r="D2688" i="1"/>
  <c r="E2688" i="1"/>
  <c r="F2688" i="1"/>
  <c r="B2689" i="1"/>
  <c r="C2689" i="1"/>
  <c r="D2689" i="1"/>
  <c r="E2689" i="1"/>
  <c r="F2689" i="1"/>
  <c r="B2690" i="1"/>
  <c r="C2690" i="1"/>
  <c r="D2690" i="1"/>
  <c r="E2690" i="1"/>
  <c r="F2690" i="1"/>
  <c r="B2691" i="1"/>
  <c r="C2691" i="1"/>
  <c r="D2691" i="1"/>
  <c r="E2691" i="1"/>
  <c r="F2691" i="1"/>
  <c r="B2692" i="1"/>
  <c r="C2692" i="1"/>
  <c r="D2692" i="1"/>
  <c r="E2692" i="1"/>
  <c r="F2692" i="1"/>
  <c r="B2693" i="1"/>
  <c r="C2693" i="1"/>
  <c r="D2693" i="1"/>
  <c r="E2693" i="1"/>
  <c r="F2693" i="1"/>
  <c r="B2694" i="1"/>
  <c r="C2694" i="1"/>
  <c r="D2694" i="1"/>
  <c r="E2694" i="1"/>
  <c r="F2694" i="1"/>
  <c r="B2695" i="1"/>
  <c r="C2695" i="1"/>
  <c r="D2695" i="1"/>
  <c r="E2695" i="1"/>
  <c r="F2695" i="1"/>
  <c r="B2696" i="1"/>
  <c r="C2696" i="1"/>
  <c r="D2696" i="1"/>
  <c r="E2696" i="1"/>
  <c r="F2696" i="1"/>
  <c r="B2697" i="1"/>
  <c r="C2697" i="1"/>
  <c r="D2697" i="1"/>
  <c r="E2697" i="1"/>
  <c r="F2697" i="1"/>
  <c r="B2698" i="1"/>
  <c r="C2698" i="1"/>
  <c r="D2698" i="1"/>
  <c r="E2698" i="1"/>
  <c r="F2698" i="1"/>
  <c r="B2699" i="1"/>
  <c r="C2699" i="1"/>
  <c r="D2699" i="1"/>
  <c r="E2699" i="1"/>
  <c r="F2699" i="1"/>
  <c r="B2700" i="1"/>
  <c r="C2700" i="1"/>
  <c r="D2700" i="1"/>
  <c r="E2700" i="1"/>
  <c r="F2700" i="1"/>
  <c r="B2701" i="1"/>
  <c r="C2701" i="1"/>
  <c r="D2701" i="1"/>
  <c r="E2701" i="1"/>
  <c r="F2701" i="1"/>
  <c r="B2702" i="1"/>
  <c r="C2702" i="1"/>
  <c r="D2702" i="1"/>
  <c r="E2702" i="1"/>
  <c r="F2702" i="1"/>
  <c r="B2703" i="1"/>
  <c r="C2703" i="1"/>
  <c r="D2703" i="1"/>
  <c r="E2703" i="1"/>
  <c r="F2703" i="1"/>
  <c r="B2704" i="1"/>
  <c r="C2704" i="1"/>
  <c r="D2704" i="1"/>
  <c r="E2704" i="1"/>
  <c r="F2704" i="1"/>
  <c r="B2705" i="1"/>
  <c r="C2705" i="1"/>
  <c r="D2705" i="1"/>
  <c r="E2705" i="1"/>
  <c r="F2705" i="1"/>
  <c r="B2706" i="1"/>
  <c r="C2706" i="1"/>
  <c r="D2706" i="1"/>
  <c r="E2706" i="1"/>
  <c r="F2706" i="1"/>
  <c r="B2707" i="1"/>
  <c r="C2707" i="1"/>
  <c r="D2707" i="1"/>
  <c r="E2707" i="1"/>
  <c r="F2707" i="1"/>
  <c r="B2708" i="1"/>
  <c r="C2708" i="1"/>
  <c r="D2708" i="1"/>
  <c r="E2708" i="1"/>
  <c r="F2708" i="1"/>
  <c r="B2709" i="1"/>
  <c r="C2709" i="1"/>
  <c r="D2709" i="1"/>
  <c r="E2709" i="1"/>
  <c r="F2709" i="1"/>
  <c r="B2710" i="1"/>
  <c r="C2710" i="1"/>
  <c r="D2710" i="1"/>
  <c r="E2710" i="1"/>
  <c r="F2710" i="1"/>
  <c r="B2711" i="1"/>
  <c r="C2711" i="1"/>
  <c r="D2711" i="1"/>
  <c r="E2711" i="1"/>
  <c r="F2711" i="1"/>
  <c r="B2712" i="1"/>
  <c r="C2712" i="1"/>
  <c r="D2712" i="1"/>
  <c r="E2712" i="1"/>
  <c r="F2712" i="1"/>
  <c r="B2713" i="1"/>
  <c r="C2713" i="1"/>
  <c r="D2713" i="1"/>
  <c r="E2713" i="1"/>
  <c r="F2713" i="1"/>
  <c r="B2714" i="1"/>
  <c r="C2714" i="1"/>
  <c r="D2714" i="1"/>
  <c r="E2714" i="1"/>
  <c r="F2714" i="1"/>
  <c r="B2715" i="1"/>
  <c r="C2715" i="1"/>
  <c r="D2715" i="1"/>
  <c r="E2715" i="1"/>
  <c r="F2715" i="1"/>
  <c r="B2716" i="1"/>
  <c r="C2716" i="1"/>
  <c r="D2716" i="1"/>
  <c r="E2716" i="1"/>
  <c r="F2716" i="1"/>
  <c r="B2717" i="1"/>
  <c r="C2717" i="1"/>
  <c r="D2717" i="1"/>
  <c r="E2717" i="1"/>
  <c r="F2717" i="1"/>
  <c r="B2718" i="1"/>
  <c r="C2718" i="1"/>
  <c r="D2718" i="1"/>
  <c r="E2718" i="1"/>
  <c r="F2718" i="1"/>
  <c r="B2719" i="1"/>
  <c r="C2719" i="1"/>
  <c r="D2719" i="1"/>
  <c r="E2719" i="1"/>
  <c r="F2719" i="1"/>
  <c r="B2720" i="1"/>
  <c r="C2720" i="1"/>
  <c r="D2720" i="1"/>
  <c r="E2720" i="1"/>
  <c r="F2720" i="1"/>
  <c r="B2721" i="1"/>
  <c r="C2721" i="1"/>
  <c r="D2721" i="1"/>
  <c r="E2721" i="1"/>
  <c r="F2721" i="1"/>
  <c r="B2722" i="1"/>
  <c r="C2722" i="1"/>
  <c r="D2722" i="1"/>
  <c r="E2722" i="1"/>
  <c r="F2722" i="1"/>
  <c r="B2723" i="1"/>
  <c r="C2723" i="1"/>
  <c r="D2723" i="1"/>
  <c r="E2723" i="1"/>
  <c r="F2723" i="1"/>
  <c r="B2724" i="1"/>
  <c r="C2724" i="1"/>
  <c r="D2724" i="1"/>
  <c r="E2724" i="1"/>
  <c r="F2724" i="1"/>
  <c r="B2725" i="1"/>
  <c r="C2725" i="1"/>
  <c r="D2725" i="1"/>
  <c r="E2725" i="1"/>
  <c r="F2725" i="1"/>
  <c r="B2726" i="1"/>
  <c r="C2726" i="1"/>
  <c r="D2726" i="1"/>
  <c r="E2726" i="1"/>
  <c r="F2726" i="1"/>
  <c r="B2727" i="1"/>
  <c r="C2727" i="1"/>
  <c r="D2727" i="1"/>
  <c r="E2727" i="1"/>
  <c r="F2727" i="1"/>
  <c r="B2728" i="1"/>
  <c r="C2728" i="1"/>
  <c r="D2728" i="1"/>
  <c r="E2728" i="1"/>
  <c r="F2728" i="1"/>
  <c r="B2729" i="1"/>
  <c r="C2729" i="1"/>
  <c r="D2729" i="1"/>
  <c r="E2729" i="1"/>
  <c r="F2729" i="1"/>
  <c r="B2730" i="1"/>
  <c r="C2730" i="1"/>
  <c r="D2730" i="1"/>
  <c r="E2730" i="1"/>
  <c r="F2730" i="1"/>
  <c r="B2731" i="1"/>
  <c r="C2731" i="1"/>
  <c r="D2731" i="1"/>
  <c r="E2731" i="1"/>
  <c r="F2731" i="1"/>
  <c r="B2732" i="1"/>
  <c r="C2732" i="1"/>
  <c r="D2732" i="1"/>
  <c r="E2732" i="1"/>
  <c r="F2732" i="1"/>
  <c r="B2733" i="1"/>
  <c r="C2733" i="1"/>
  <c r="D2733" i="1"/>
  <c r="E2733" i="1"/>
  <c r="F2733" i="1"/>
  <c r="B2734" i="1"/>
  <c r="C2734" i="1"/>
  <c r="D2734" i="1"/>
  <c r="E2734" i="1"/>
  <c r="F2734" i="1"/>
  <c r="B2735" i="1"/>
  <c r="C2735" i="1"/>
  <c r="D2735" i="1"/>
  <c r="E2735" i="1"/>
  <c r="F2735" i="1"/>
  <c r="B2736" i="1"/>
  <c r="C2736" i="1"/>
  <c r="D2736" i="1"/>
  <c r="E2736" i="1"/>
  <c r="F2736" i="1"/>
  <c r="B2737" i="1"/>
  <c r="C2737" i="1"/>
  <c r="D2737" i="1"/>
  <c r="E2737" i="1"/>
  <c r="F2737" i="1"/>
  <c r="B2738" i="1"/>
  <c r="C2738" i="1"/>
  <c r="D2738" i="1"/>
  <c r="E2738" i="1"/>
  <c r="F2738" i="1"/>
  <c r="B2739" i="1"/>
  <c r="C2739" i="1"/>
  <c r="D2739" i="1"/>
  <c r="E2739" i="1"/>
  <c r="F2739" i="1"/>
  <c r="B2740" i="1"/>
  <c r="C2740" i="1"/>
  <c r="D2740" i="1"/>
  <c r="E2740" i="1"/>
  <c r="F2740" i="1"/>
  <c r="B2741" i="1"/>
  <c r="C2741" i="1"/>
  <c r="D2741" i="1"/>
  <c r="E2741" i="1"/>
  <c r="F2741" i="1"/>
  <c r="B2742" i="1"/>
  <c r="C2742" i="1"/>
  <c r="D2742" i="1"/>
  <c r="E2742" i="1"/>
  <c r="F2742" i="1"/>
  <c r="B2743" i="1"/>
  <c r="C2743" i="1"/>
  <c r="D2743" i="1"/>
  <c r="E2743" i="1"/>
  <c r="F2743" i="1"/>
  <c r="B2744" i="1"/>
  <c r="C2744" i="1"/>
  <c r="D2744" i="1"/>
  <c r="E2744" i="1"/>
  <c r="F2744" i="1"/>
  <c r="B2745" i="1"/>
  <c r="C2745" i="1"/>
  <c r="D2745" i="1"/>
  <c r="E2745" i="1"/>
  <c r="F2745" i="1"/>
  <c r="B2746" i="1"/>
  <c r="C2746" i="1"/>
  <c r="D2746" i="1"/>
  <c r="E2746" i="1"/>
  <c r="F2746" i="1"/>
  <c r="B2747" i="1"/>
  <c r="C2747" i="1"/>
  <c r="D2747" i="1"/>
  <c r="E2747" i="1"/>
  <c r="F2747" i="1"/>
  <c r="B2748" i="1"/>
  <c r="C2748" i="1"/>
  <c r="D2748" i="1"/>
  <c r="E2748" i="1"/>
  <c r="F2748" i="1"/>
  <c r="B2749" i="1"/>
  <c r="C2749" i="1"/>
  <c r="D2749" i="1"/>
  <c r="E2749" i="1"/>
  <c r="F2749" i="1"/>
  <c r="B2750" i="1"/>
  <c r="C2750" i="1"/>
  <c r="D2750" i="1"/>
  <c r="E2750" i="1"/>
  <c r="F2750" i="1"/>
  <c r="B2751" i="1"/>
  <c r="C2751" i="1"/>
  <c r="D2751" i="1"/>
  <c r="E2751" i="1"/>
  <c r="F2751" i="1"/>
  <c r="B2752" i="1"/>
  <c r="C2752" i="1"/>
  <c r="D2752" i="1"/>
  <c r="E2752" i="1"/>
  <c r="F2752" i="1"/>
  <c r="B2753" i="1"/>
  <c r="C2753" i="1"/>
  <c r="D2753" i="1"/>
  <c r="E2753" i="1"/>
  <c r="F2753" i="1"/>
  <c r="B2754" i="1"/>
  <c r="C2754" i="1"/>
  <c r="D2754" i="1"/>
  <c r="E2754" i="1"/>
  <c r="F2754" i="1"/>
  <c r="B2755" i="1"/>
  <c r="C2755" i="1"/>
  <c r="D2755" i="1"/>
  <c r="E2755" i="1"/>
  <c r="F2755" i="1"/>
  <c r="B2756" i="1"/>
  <c r="C2756" i="1"/>
  <c r="D2756" i="1"/>
  <c r="E2756" i="1"/>
  <c r="F2756" i="1"/>
  <c r="B2757" i="1"/>
  <c r="C2757" i="1"/>
  <c r="D2757" i="1"/>
  <c r="E2757" i="1"/>
  <c r="F2757" i="1"/>
  <c r="B2758" i="1"/>
  <c r="C2758" i="1"/>
  <c r="D2758" i="1"/>
  <c r="E2758" i="1"/>
  <c r="F2758" i="1"/>
  <c r="B2759" i="1"/>
  <c r="C2759" i="1"/>
  <c r="D2759" i="1"/>
  <c r="E2759" i="1"/>
  <c r="F2759" i="1"/>
  <c r="B2760" i="1"/>
  <c r="C2760" i="1"/>
  <c r="D2760" i="1"/>
  <c r="E2760" i="1"/>
  <c r="F2760" i="1"/>
  <c r="B2761" i="1"/>
  <c r="C2761" i="1"/>
  <c r="D2761" i="1"/>
  <c r="E2761" i="1"/>
  <c r="F2761" i="1"/>
  <c r="B2762" i="1"/>
  <c r="C2762" i="1"/>
  <c r="D2762" i="1"/>
  <c r="E2762" i="1"/>
  <c r="F2762" i="1"/>
  <c r="B2763" i="1"/>
  <c r="C2763" i="1"/>
  <c r="D2763" i="1"/>
  <c r="E2763" i="1"/>
  <c r="F2763" i="1"/>
  <c r="B2764" i="1"/>
  <c r="C2764" i="1"/>
  <c r="D2764" i="1"/>
  <c r="E2764" i="1"/>
  <c r="F2764" i="1"/>
  <c r="B2765" i="1"/>
  <c r="C2765" i="1"/>
  <c r="D2765" i="1"/>
  <c r="E2765" i="1"/>
  <c r="F2765" i="1"/>
  <c r="B2766" i="1"/>
  <c r="C2766" i="1"/>
  <c r="D2766" i="1"/>
  <c r="E2766" i="1"/>
  <c r="F2766" i="1"/>
  <c r="B2767" i="1"/>
  <c r="C2767" i="1"/>
  <c r="D2767" i="1"/>
  <c r="E2767" i="1"/>
  <c r="F2767" i="1"/>
  <c r="B2768" i="1"/>
  <c r="C2768" i="1"/>
  <c r="D2768" i="1"/>
  <c r="E2768" i="1"/>
  <c r="F2768" i="1"/>
  <c r="B2769" i="1"/>
  <c r="C2769" i="1"/>
  <c r="D2769" i="1"/>
  <c r="E2769" i="1"/>
  <c r="F2769" i="1"/>
  <c r="B2770" i="1"/>
  <c r="C2770" i="1"/>
  <c r="D2770" i="1"/>
  <c r="E2770" i="1"/>
  <c r="F2770" i="1"/>
  <c r="B2771" i="1"/>
  <c r="C2771" i="1"/>
  <c r="D2771" i="1"/>
  <c r="E2771" i="1"/>
  <c r="F2771" i="1"/>
  <c r="B2772" i="1"/>
  <c r="C2772" i="1"/>
  <c r="D2772" i="1"/>
  <c r="E2772" i="1"/>
  <c r="F2772" i="1"/>
  <c r="B2773" i="1"/>
  <c r="C2773" i="1"/>
  <c r="D2773" i="1"/>
  <c r="E2773" i="1"/>
  <c r="F2773" i="1"/>
  <c r="B2774" i="1"/>
  <c r="C2774" i="1"/>
  <c r="D2774" i="1"/>
  <c r="E2774" i="1"/>
  <c r="F2774" i="1"/>
  <c r="B2775" i="1"/>
  <c r="C2775" i="1"/>
  <c r="D2775" i="1"/>
  <c r="E2775" i="1"/>
  <c r="F2775" i="1"/>
  <c r="B2776" i="1"/>
  <c r="C2776" i="1"/>
  <c r="D2776" i="1"/>
  <c r="E2776" i="1"/>
  <c r="F2776" i="1"/>
  <c r="B2777" i="1"/>
  <c r="C2777" i="1"/>
  <c r="D2777" i="1"/>
  <c r="E2777" i="1"/>
  <c r="F2777" i="1"/>
  <c r="B2778" i="1"/>
  <c r="C2778" i="1"/>
  <c r="D2778" i="1"/>
  <c r="E2778" i="1"/>
  <c r="F2778" i="1"/>
  <c r="B2779" i="1"/>
  <c r="C2779" i="1"/>
  <c r="D2779" i="1"/>
  <c r="E2779" i="1"/>
  <c r="F2779" i="1"/>
  <c r="B2780" i="1"/>
  <c r="C2780" i="1"/>
  <c r="D2780" i="1"/>
  <c r="E2780" i="1"/>
  <c r="F2780" i="1"/>
  <c r="B2781" i="1"/>
  <c r="C2781" i="1"/>
  <c r="D2781" i="1"/>
  <c r="E2781" i="1"/>
  <c r="F2781" i="1"/>
  <c r="B2782" i="1"/>
  <c r="C2782" i="1"/>
  <c r="D2782" i="1"/>
  <c r="E2782" i="1"/>
  <c r="F2782" i="1"/>
  <c r="B2783" i="1"/>
  <c r="C2783" i="1"/>
  <c r="D2783" i="1"/>
  <c r="E2783" i="1"/>
  <c r="F2783" i="1"/>
  <c r="B2784" i="1"/>
  <c r="C2784" i="1"/>
  <c r="D2784" i="1"/>
  <c r="E2784" i="1"/>
  <c r="F2784" i="1"/>
  <c r="B2785" i="1"/>
  <c r="C2785" i="1"/>
  <c r="D2785" i="1"/>
  <c r="E2785" i="1"/>
  <c r="F2785" i="1"/>
  <c r="B2786" i="1"/>
  <c r="C2786" i="1"/>
  <c r="D2786" i="1"/>
  <c r="E2786" i="1"/>
  <c r="F2786" i="1"/>
  <c r="B2787" i="1"/>
  <c r="C2787" i="1"/>
  <c r="D2787" i="1"/>
  <c r="E2787" i="1"/>
  <c r="F2787" i="1"/>
  <c r="B2788" i="1"/>
  <c r="C2788" i="1"/>
  <c r="D2788" i="1"/>
  <c r="E2788" i="1"/>
  <c r="F2788" i="1"/>
  <c r="B2789" i="1"/>
  <c r="C2789" i="1"/>
  <c r="D2789" i="1"/>
  <c r="E2789" i="1"/>
  <c r="F2789" i="1"/>
  <c r="B2790" i="1"/>
  <c r="C2790" i="1"/>
  <c r="D2790" i="1"/>
  <c r="E2790" i="1"/>
  <c r="F2790" i="1"/>
  <c r="B2791" i="1"/>
  <c r="C2791" i="1"/>
  <c r="D2791" i="1"/>
  <c r="E2791" i="1"/>
  <c r="F2791" i="1"/>
  <c r="B2792" i="1"/>
  <c r="C2792" i="1"/>
  <c r="D2792" i="1"/>
  <c r="E2792" i="1"/>
  <c r="F2792" i="1"/>
  <c r="B2793" i="1"/>
  <c r="C2793" i="1"/>
  <c r="D2793" i="1"/>
  <c r="E2793" i="1"/>
  <c r="F2793" i="1"/>
  <c r="B2794" i="1"/>
  <c r="C2794" i="1"/>
  <c r="D2794" i="1"/>
  <c r="E2794" i="1"/>
  <c r="F2794" i="1"/>
  <c r="B2795" i="1"/>
  <c r="C2795" i="1"/>
  <c r="D2795" i="1"/>
  <c r="E2795" i="1"/>
  <c r="F2795" i="1"/>
  <c r="B2796" i="1"/>
  <c r="C2796" i="1"/>
  <c r="D2796" i="1"/>
  <c r="E2796" i="1"/>
  <c r="F2796" i="1"/>
  <c r="B2797" i="1"/>
  <c r="C2797" i="1"/>
  <c r="D2797" i="1"/>
  <c r="E2797" i="1"/>
  <c r="F2797" i="1"/>
  <c r="B2798" i="1"/>
  <c r="C2798" i="1"/>
  <c r="D2798" i="1"/>
  <c r="E2798" i="1"/>
  <c r="F2798" i="1"/>
  <c r="B2799" i="1"/>
  <c r="C2799" i="1"/>
  <c r="D2799" i="1"/>
  <c r="E2799" i="1"/>
  <c r="F2799" i="1"/>
  <c r="B2800" i="1"/>
  <c r="C2800" i="1"/>
  <c r="D2800" i="1"/>
  <c r="E2800" i="1"/>
  <c r="F2800" i="1"/>
  <c r="B2801" i="1"/>
  <c r="C2801" i="1"/>
  <c r="D2801" i="1"/>
  <c r="E2801" i="1"/>
  <c r="F2801" i="1"/>
  <c r="B2802" i="1"/>
  <c r="C2802" i="1"/>
  <c r="D2802" i="1"/>
  <c r="E2802" i="1"/>
  <c r="F2802" i="1"/>
  <c r="B2803" i="1"/>
  <c r="C2803" i="1"/>
  <c r="D2803" i="1"/>
  <c r="E2803" i="1"/>
  <c r="F2803" i="1"/>
  <c r="B2804" i="1"/>
  <c r="C2804" i="1"/>
  <c r="D2804" i="1"/>
  <c r="E2804" i="1"/>
  <c r="F2804" i="1"/>
  <c r="B2805" i="1"/>
  <c r="C2805" i="1"/>
  <c r="D2805" i="1"/>
  <c r="E2805" i="1"/>
  <c r="F2805" i="1"/>
  <c r="B2806" i="1"/>
  <c r="C2806" i="1"/>
  <c r="D2806" i="1"/>
  <c r="E2806" i="1"/>
  <c r="F2806" i="1"/>
  <c r="B2807" i="1"/>
  <c r="C2807" i="1"/>
  <c r="D2807" i="1"/>
  <c r="E2807" i="1"/>
  <c r="F2807" i="1"/>
  <c r="B2808" i="1"/>
  <c r="C2808" i="1"/>
  <c r="D2808" i="1"/>
  <c r="E2808" i="1"/>
  <c r="F2808" i="1"/>
  <c r="B2809" i="1"/>
  <c r="C2809" i="1"/>
  <c r="D2809" i="1"/>
  <c r="E2809" i="1"/>
  <c r="F2809" i="1"/>
  <c r="B2810" i="1"/>
  <c r="C2810" i="1"/>
  <c r="D2810" i="1"/>
  <c r="E2810" i="1"/>
  <c r="F2810" i="1"/>
  <c r="B2811" i="1"/>
  <c r="C2811" i="1"/>
  <c r="D2811" i="1"/>
  <c r="E2811" i="1"/>
  <c r="F2811" i="1"/>
  <c r="B2812" i="1"/>
  <c r="C2812" i="1"/>
  <c r="D2812" i="1"/>
  <c r="E2812" i="1"/>
  <c r="F2812" i="1"/>
  <c r="B2813" i="1"/>
  <c r="C2813" i="1"/>
  <c r="D2813" i="1"/>
  <c r="E2813" i="1"/>
  <c r="F2813" i="1"/>
  <c r="B2814" i="1"/>
  <c r="C2814" i="1"/>
  <c r="D2814" i="1"/>
  <c r="E2814" i="1"/>
  <c r="F2814" i="1"/>
  <c r="B2815" i="1"/>
  <c r="C2815" i="1"/>
  <c r="D2815" i="1"/>
  <c r="E2815" i="1"/>
  <c r="F2815" i="1"/>
  <c r="B2816" i="1"/>
  <c r="C2816" i="1"/>
  <c r="D2816" i="1"/>
  <c r="E2816" i="1"/>
  <c r="F2816" i="1"/>
  <c r="B2817" i="1"/>
  <c r="C2817" i="1"/>
  <c r="D2817" i="1"/>
  <c r="E2817" i="1"/>
  <c r="F2817" i="1"/>
  <c r="B2818" i="1"/>
  <c r="C2818" i="1"/>
  <c r="D2818" i="1"/>
  <c r="E2818" i="1"/>
  <c r="F2818" i="1"/>
  <c r="B2819" i="1"/>
  <c r="C2819" i="1"/>
  <c r="D2819" i="1"/>
  <c r="E2819" i="1"/>
  <c r="F2819" i="1"/>
  <c r="B2820" i="1"/>
  <c r="C2820" i="1"/>
  <c r="D2820" i="1"/>
  <c r="E2820" i="1"/>
  <c r="F2820" i="1"/>
  <c r="B2821" i="1"/>
  <c r="C2821" i="1"/>
  <c r="D2821" i="1"/>
  <c r="E2821" i="1"/>
  <c r="F2821" i="1"/>
  <c r="B2822" i="1"/>
  <c r="C2822" i="1"/>
  <c r="D2822" i="1"/>
  <c r="E2822" i="1"/>
  <c r="F2822" i="1"/>
  <c r="B2823" i="1"/>
  <c r="C2823" i="1"/>
  <c r="D2823" i="1"/>
  <c r="E2823" i="1"/>
  <c r="F2823" i="1"/>
  <c r="B2824" i="1"/>
  <c r="C2824" i="1"/>
  <c r="D2824" i="1"/>
  <c r="E2824" i="1"/>
  <c r="F2824" i="1"/>
  <c r="B2825" i="1"/>
  <c r="C2825" i="1"/>
  <c r="D2825" i="1"/>
  <c r="E2825" i="1"/>
  <c r="F2825" i="1"/>
  <c r="B2826" i="1"/>
  <c r="C2826" i="1"/>
  <c r="D2826" i="1"/>
  <c r="E2826" i="1"/>
  <c r="F2826" i="1"/>
  <c r="B2827" i="1"/>
  <c r="C2827" i="1"/>
  <c r="D2827" i="1"/>
  <c r="E2827" i="1"/>
  <c r="F2827" i="1"/>
  <c r="B2828" i="1"/>
  <c r="C2828" i="1"/>
  <c r="D2828" i="1"/>
  <c r="E2828" i="1"/>
  <c r="F2828" i="1"/>
  <c r="B2829" i="1"/>
  <c r="C2829" i="1"/>
  <c r="D2829" i="1"/>
  <c r="E2829" i="1"/>
  <c r="F2829" i="1"/>
  <c r="B2830" i="1"/>
  <c r="C2830" i="1"/>
  <c r="D2830" i="1"/>
  <c r="E2830" i="1"/>
  <c r="F2830" i="1"/>
  <c r="B2831" i="1"/>
  <c r="C2831" i="1"/>
  <c r="D2831" i="1"/>
  <c r="E2831" i="1"/>
  <c r="F2831" i="1"/>
  <c r="B2832" i="1"/>
  <c r="C2832" i="1"/>
  <c r="D2832" i="1"/>
  <c r="E2832" i="1"/>
  <c r="F2832" i="1"/>
  <c r="B2833" i="1"/>
  <c r="C2833" i="1"/>
  <c r="D2833" i="1"/>
  <c r="E2833" i="1"/>
  <c r="F2833" i="1"/>
  <c r="B2834" i="1"/>
  <c r="C2834" i="1"/>
  <c r="D2834" i="1"/>
  <c r="E2834" i="1"/>
  <c r="F2834" i="1"/>
  <c r="B2835" i="1"/>
  <c r="C2835" i="1"/>
  <c r="D2835" i="1"/>
  <c r="E2835" i="1"/>
  <c r="F2835" i="1"/>
  <c r="B2836" i="1"/>
  <c r="C2836" i="1"/>
  <c r="D2836" i="1"/>
  <c r="E2836" i="1"/>
  <c r="F2836" i="1"/>
  <c r="B2837" i="1"/>
  <c r="C2837" i="1"/>
  <c r="D2837" i="1"/>
  <c r="E2837" i="1"/>
  <c r="F2837" i="1"/>
  <c r="B2838" i="1"/>
  <c r="C2838" i="1"/>
  <c r="D2838" i="1"/>
  <c r="E2838" i="1"/>
  <c r="F2838" i="1"/>
  <c r="B2839" i="1"/>
  <c r="C2839" i="1"/>
  <c r="D2839" i="1"/>
  <c r="E2839" i="1"/>
  <c r="F2839" i="1"/>
  <c r="B2840" i="1"/>
  <c r="C2840" i="1"/>
  <c r="D2840" i="1"/>
  <c r="E2840" i="1"/>
  <c r="F2840" i="1"/>
  <c r="B2841" i="1"/>
  <c r="C2841" i="1"/>
  <c r="D2841" i="1"/>
  <c r="E2841" i="1"/>
  <c r="F2841" i="1"/>
  <c r="B2842" i="1"/>
  <c r="C2842" i="1"/>
  <c r="D2842" i="1"/>
  <c r="E2842" i="1"/>
  <c r="F2842" i="1"/>
  <c r="B2843" i="1"/>
  <c r="C2843" i="1"/>
  <c r="D2843" i="1"/>
  <c r="E2843" i="1"/>
  <c r="F2843" i="1"/>
  <c r="B2844" i="1"/>
  <c r="C2844" i="1"/>
  <c r="D2844" i="1"/>
  <c r="E2844" i="1"/>
  <c r="F2844" i="1"/>
  <c r="B2845" i="1"/>
  <c r="C2845" i="1"/>
  <c r="D2845" i="1"/>
  <c r="E2845" i="1"/>
  <c r="F2845" i="1"/>
  <c r="B2846" i="1"/>
  <c r="C2846" i="1"/>
  <c r="D2846" i="1"/>
  <c r="E2846" i="1"/>
  <c r="F2846" i="1"/>
  <c r="B2847" i="1"/>
  <c r="C2847" i="1"/>
  <c r="D2847" i="1"/>
  <c r="E2847" i="1"/>
  <c r="F2847" i="1"/>
  <c r="B2848" i="1"/>
  <c r="C2848" i="1"/>
  <c r="D2848" i="1"/>
  <c r="E2848" i="1"/>
  <c r="F2848" i="1"/>
  <c r="B2849" i="1"/>
  <c r="C2849" i="1"/>
  <c r="D2849" i="1"/>
  <c r="E2849" i="1"/>
  <c r="F2849" i="1"/>
  <c r="B2850" i="1"/>
  <c r="C2850" i="1"/>
  <c r="D2850" i="1"/>
  <c r="E2850" i="1"/>
  <c r="F2850" i="1"/>
  <c r="B2851" i="1"/>
  <c r="C2851" i="1"/>
  <c r="D2851" i="1"/>
  <c r="E2851" i="1"/>
  <c r="F2851" i="1"/>
  <c r="B2852" i="1"/>
  <c r="C2852" i="1"/>
  <c r="D2852" i="1"/>
  <c r="E2852" i="1"/>
  <c r="F2852" i="1"/>
  <c r="B2853" i="1"/>
  <c r="C2853" i="1"/>
  <c r="D2853" i="1"/>
  <c r="E2853" i="1"/>
  <c r="F2853" i="1"/>
  <c r="B2854" i="1"/>
  <c r="C2854" i="1"/>
  <c r="D2854" i="1"/>
  <c r="E2854" i="1"/>
  <c r="F2854" i="1"/>
  <c r="B2855" i="1"/>
  <c r="C2855" i="1"/>
  <c r="D2855" i="1"/>
  <c r="E2855" i="1"/>
  <c r="F2855" i="1"/>
  <c r="B2856" i="1"/>
  <c r="C2856" i="1"/>
  <c r="D2856" i="1"/>
  <c r="E2856" i="1"/>
  <c r="F2856" i="1"/>
  <c r="B2857" i="1"/>
  <c r="C2857" i="1"/>
  <c r="D2857" i="1"/>
  <c r="E2857" i="1"/>
  <c r="F2857" i="1"/>
  <c r="B2858" i="1"/>
  <c r="C2858" i="1"/>
  <c r="D2858" i="1"/>
  <c r="E2858" i="1"/>
  <c r="F2858" i="1"/>
  <c r="B2859" i="1"/>
  <c r="C2859" i="1"/>
  <c r="D2859" i="1"/>
  <c r="E2859" i="1"/>
  <c r="F2859" i="1"/>
  <c r="B2860" i="1"/>
  <c r="C2860" i="1"/>
  <c r="D2860" i="1"/>
  <c r="E2860" i="1"/>
  <c r="F2860" i="1"/>
  <c r="B2861" i="1"/>
  <c r="C2861" i="1"/>
  <c r="D2861" i="1"/>
  <c r="E2861" i="1"/>
  <c r="F2861" i="1"/>
  <c r="B2862" i="1"/>
  <c r="C2862" i="1"/>
  <c r="D2862" i="1"/>
  <c r="E2862" i="1"/>
  <c r="F2862" i="1"/>
  <c r="B2863" i="1"/>
  <c r="C2863" i="1"/>
  <c r="D2863" i="1"/>
  <c r="E2863" i="1"/>
  <c r="F2863" i="1"/>
  <c r="B2864" i="1"/>
  <c r="C2864" i="1"/>
  <c r="D2864" i="1"/>
  <c r="E2864" i="1"/>
  <c r="F2864" i="1"/>
  <c r="B2865" i="1"/>
  <c r="C2865" i="1"/>
  <c r="D2865" i="1"/>
  <c r="E2865" i="1"/>
  <c r="F2865" i="1"/>
  <c r="B2866" i="1"/>
  <c r="C2866" i="1"/>
  <c r="D2866" i="1"/>
  <c r="E2866" i="1"/>
  <c r="F2866" i="1"/>
  <c r="B2867" i="1"/>
  <c r="C2867" i="1"/>
  <c r="D2867" i="1"/>
  <c r="E2867" i="1"/>
  <c r="F2867" i="1"/>
  <c r="B2868" i="1"/>
  <c r="C2868" i="1"/>
  <c r="D2868" i="1"/>
  <c r="E2868" i="1"/>
  <c r="F2868" i="1"/>
  <c r="B2869" i="1"/>
  <c r="C2869" i="1"/>
  <c r="D2869" i="1"/>
  <c r="E2869" i="1"/>
  <c r="F2869" i="1"/>
  <c r="B2870" i="1"/>
  <c r="C2870" i="1"/>
  <c r="D2870" i="1"/>
  <c r="E2870" i="1"/>
  <c r="F2870" i="1"/>
  <c r="B2871" i="1"/>
  <c r="C2871" i="1"/>
  <c r="D2871" i="1"/>
  <c r="E2871" i="1"/>
  <c r="F2871" i="1"/>
  <c r="B2872" i="1"/>
  <c r="C2872" i="1"/>
  <c r="D2872" i="1"/>
  <c r="E2872" i="1"/>
  <c r="F2872" i="1"/>
  <c r="B2873" i="1"/>
  <c r="C2873" i="1"/>
  <c r="D2873" i="1"/>
  <c r="E2873" i="1"/>
  <c r="F2873" i="1"/>
  <c r="B2874" i="1"/>
  <c r="C2874" i="1"/>
  <c r="D2874" i="1"/>
  <c r="E2874" i="1"/>
  <c r="F2874" i="1"/>
  <c r="B2875" i="1"/>
  <c r="C2875" i="1"/>
  <c r="D2875" i="1"/>
  <c r="E2875" i="1"/>
  <c r="F2875" i="1"/>
  <c r="B2876" i="1"/>
  <c r="C2876" i="1"/>
  <c r="D2876" i="1"/>
  <c r="E2876" i="1"/>
  <c r="F2876" i="1"/>
  <c r="B2877" i="1"/>
  <c r="C2877" i="1"/>
  <c r="D2877" i="1"/>
  <c r="E2877" i="1"/>
  <c r="F2877" i="1"/>
  <c r="B2878" i="1"/>
  <c r="C2878" i="1"/>
  <c r="D2878" i="1"/>
  <c r="E2878" i="1"/>
  <c r="F2878" i="1"/>
  <c r="B2879" i="1"/>
  <c r="C2879" i="1"/>
  <c r="D2879" i="1"/>
  <c r="E2879" i="1"/>
  <c r="F2879" i="1"/>
  <c r="B2880" i="1"/>
  <c r="C2880" i="1"/>
  <c r="D2880" i="1"/>
  <c r="E2880" i="1"/>
  <c r="F2880" i="1"/>
  <c r="B2881" i="1"/>
  <c r="C2881" i="1"/>
  <c r="D2881" i="1"/>
  <c r="E2881" i="1"/>
  <c r="F2881" i="1"/>
  <c r="B2882" i="1"/>
  <c r="C2882" i="1"/>
  <c r="D2882" i="1"/>
  <c r="E2882" i="1"/>
  <c r="F2882" i="1"/>
  <c r="B2883" i="1"/>
  <c r="C2883" i="1"/>
  <c r="D2883" i="1"/>
  <c r="E2883" i="1"/>
  <c r="F2883" i="1"/>
  <c r="B2884" i="1"/>
  <c r="C2884" i="1"/>
  <c r="D2884" i="1"/>
  <c r="E2884" i="1"/>
  <c r="F2884" i="1"/>
  <c r="B2885" i="1"/>
  <c r="C2885" i="1"/>
  <c r="D2885" i="1"/>
  <c r="E2885" i="1"/>
  <c r="F2885" i="1"/>
  <c r="B2886" i="1"/>
  <c r="C2886" i="1"/>
  <c r="D2886" i="1"/>
  <c r="E2886" i="1"/>
  <c r="F2886" i="1"/>
  <c r="B2887" i="1"/>
  <c r="C2887" i="1"/>
  <c r="D2887" i="1"/>
  <c r="E2887" i="1"/>
  <c r="F2887" i="1"/>
  <c r="B2888" i="1"/>
  <c r="C2888" i="1"/>
  <c r="D2888" i="1"/>
  <c r="E2888" i="1"/>
  <c r="F2888" i="1"/>
  <c r="B2889" i="1"/>
  <c r="C2889" i="1"/>
  <c r="D2889" i="1"/>
  <c r="E2889" i="1"/>
  <c r="F2889" i="1"/>
  <c r="B2890" i="1"/>
  <c r="C2890" i="1"/>
  <c r="D2890" i="1"/>
  <c r="E2890" i="1"/>
  <c r="F2890" i="1"/>
  <c r="B2891" i="1"/>
  <c r="C2891" i="1"/>
  <c r="D2891" i="1"/>
  <c r="E2891" i="1"/>
  <c r="F2891" i="1"/>
  <c r="B2892" i="1"/>
  <c r="C2892" i="1"/>
  <c r="D2892" i="1"/>
  <c r="E2892" i="1"/>
  <c r="F2892" i="1"/>
  <c r="B2893" i="1"/>
  <c r="C2893" i="1"/>
  <c r="D2893" i="1"/>
  <c r="E2893" i="1"/>
  <c r="F2893" i="1"/>
  <c r="B2894" i="1"/>
  <c r="C2894" i="1"/>
  <c r="D2894" i="1"/>
  <c r="E2894" i="1"/>
  <c r="F2894" i="1"/>
  <c r="B2895" i="1"/>
  <c r="C2895" i="1"/>
  <c r="D2895" i="1"/>
  <c r="E2895" i="1"/>
  <c r="F2895" i="1"/>
  <c r="B2896" i="1"/>
  <c r="C2896" i="1"/>
  <c r="D2896" i="1"/>
  <c r="E2896" i="1"/>
  <c r="F2896" i="1"/>
  <c r="B2897" i="1"/>
  <c r="C2897" i="1"/>
  <c r="D2897" i="1"/>
  <c r="E2897" i="1"/>
  <c r="F2897" i="1"/>
  <c r="B2898" i="1"/>
  <c r="C2898" i="1"/>
  <c r="D2898" i="1"/>
  <c r="E2898" i="1"/>
  <c r="F2898" i="1"/>
  <c r="B2899" i="1"/>
  <c r="C2899" i="1"/>
  <c r="D2899" i="1"/>
  <c r="E2899" i="1"/>
  <c r="F2899" i="1"/>
  <c r="B2900" i="1"/>
  <c r="C2900" i="1"/>
  <c r="D2900" i="1"/>
  <c r="E2900" i="1"/>
  <c r="F2900" i="1"/>
  <c r="B2901" i="1"/>
  <c r="C2901" i="1"/>
  <c r="D2901" i="1"/>
  <c r="E2901" i="1"/>
  <c r="F2901" i="1"/>
  <c r="B2902" i="1"/>
  <c r="C2902" i="1"/>
  <c r="D2902" i="1"/>
  <c r="E2902" i="1"/>
  <c r="F2902" i="1"/>
  <c r="B2903" i="1"/>
  <c r="C2903" i="1"/>
  <c r="D2903" i="1"/>
  <c r="E2903" i="1"/>
  <c r="F2903" i="1"/>
  <c r="B2904" i="1"/>
  <c r="C2904" i="1"/>
  <c r="D2904" i="1"/>
  <c r="E2904" i="1"/>
  <c r="F2904" i="1"/>
  <c r="B2905" i="1"/>
  <c r="C2905" i="1"/>
  <c r="D2905" i="1"/>
  <c r="E2905" i="1"/>
  <c r="F2905" i="1"/>
  <c r="B2906" i="1"/>
  <c r="C2906" i="1"/>
  <c r="D2906" i="1"/>
  <c r="E2906" i="1"/>
  <c r="F2906" i="1"/>
  <c r="B2907" i="1"/>
  <c r="C2907" i="1"/>
  <c r="D2907" i="1"/>
  <c r="E2907" i="1"/>
  <c r="F2907" i="1"/>
  <c r="B2908" i="1"/>
  <c r="C2908" i="1"/>
  <c r="D2908" i="1"/>
  <c r="E2908" i="1"/>
  <c r="F2908" i="1"/>
  <c r="B2909" i="1"/>
  <c r="C2909" i="1"/>
  <c r="D2909" i="1"/>
  <c r="E2909" i="1"/>
  <c r="F2909" i="1"/>
  <c r="B2910" i="1"/>
  <c r="C2910" i="1"/>
  <c r="D2910" i="1"/>
  <c r="E2910" i="1"/>
  <c r="F2910" i="1"/>
  <c r="B2911" i="1"/>
  <c r="C2911" i="1"/>
  <c r="D2911" i="1"/>
  <c r="E2911" i="1"/>
  <c r="F2911" i="1"/>
  <c r="B2912" i="1"/>
  <c r="C2912" i="1"/>
  <c r="D2912" i="1"/>
  <c r="E2912" i="1"/>
  <c r="F2912" i="1"/>
  <c r="B2913" i="1"/>
  <c r="C2913" i="1"/>
  <c r="D2913" i="1"/>
  <c r="E2913" i="1"/>
  <c r="F2913" i="1"/>
  <c r="B2914" i="1"/>
  <c r="C2914" i="1"/>
  <c r="D2914" i="1"/>
  <c r="E2914" i="1"/>
  <c r="F2914" i="1"/>
  <c r="B2915" i="1"/>
  <c r="C2915" i="1"/>
  <c r="D2915" i="1"/>
  <c r="E2915" i="1"/>
  <c r="F2915" i="1"/>
  <c r="B2916" i="1"/>
  <c r="C2916" i="1"/>
  <c r="D2916" i="1"/>
  <c r="E2916" i="1"/>
  <c r="F2916" i="1"/>
  <c r="B2917" i="1"/>
  <c r="C2917" i="1"/>
  <c r="D2917" i="1"/>
  <c r="E2917" i="1"/>
  <c r="F2917" i="1"/>
  <c r="B2918" i="1"/>
  <c r="C2918" i="1"/>
  <c r="D2918" i="1"/>
  <c r="E2918" i="1"/>
  <c r="F2918" i="1"/>
  <c r="B2919" i="1"/>
  <c r="C2919" i="1"/>
  <c r="D2919" i="1"/>
  <c r="E2919" i="1"/>
  <c r="F2919" i="1"/>
  <c r="B2920" i="1"/>
  <c r="C2920" i="1"/>
  <c r="D2920" i="1"/>
  <c r="E2920" i="1"/>
  <c r="F2920" i="1"/>
  <c r="B2921" i="1"/>
  <c r="C2921" i="1"/>
  <c r="D2921" i="1"/>
  <c r="E2921" i="1"/>
  <c r="F2921" i="1"/>
  <c r="B2922" i="1"/>
  <c r="C2922" i="1"/>
  <c r="D2922" i="1"/>
  <c r="E2922" i="1"/>
  <c r="F2922" i="1"/>
  <c r="B2923" i="1"/>
  <c r="C2923" i="1"/>
  <c r="D2923" i="1"/>
  <c r="E2923" i="1"/>
  <c r="F2923" i="1"/>
  <c r="B2924" i="1"/>
  <c r="C2924" i="1"/>
  <c r="D2924" i="1"/>
  <c r="E2924" i="1"/>
  <c r="F2924" i="1"/>
  <c r="B2925" i="1"/>
  <c r="C2925" i="1"/>
  <c r="D2925" i="1"/>
  <c r="E2925" i="1"/>
  <c r="F2925" i="1"/>
  <c r="B2926" i="1"/>
  <c r="C2926" i="1"/>
  <c r="D2926" i="1"/>
  <c r="E2926" i="1"/>
  <c r="F2926" i="1"/>
  <c r="B2927" i="1"/>
  <c r="C2927" i="1"/>
  <c r="D2927" i="1"/>
  <c r="E2927" i="1"/>
  <c r="F2927" i="1"/>
  <c r="B2928" i="1"/>
  <c r="C2928" i="1"/>
  <c r="D2928" i="1"/>
  <c r="E2928" i="1"/>
  <c r="F2928" i="1"/>
  <c r="B2929" i="1"/>
  <c r="C2929" i="1"/>
  <c r="D2929" i="1"/>
  <c r="E2929" i="1"/>
  <c r="F2929" i="1"/>
  <c r="B2930" i="1"/>
  <c r="C2930" i="1"/>
  <c r="D2930" i="1"/>
  <c r="E2930" i="1"/>
  <c r="F2930" i="1"/>
  <c r="B2931" i="1"/>
  <c r="C2931" i="1"/>
  <c r="D2931" i="1"/>
  <c r="E2931" i="1"/>
  <c r="F2931" i="1"/>
  <c r="B2932" i="1"/>
  <c r="C2932" i="1"/>
  <c r="D2932" i="1"/>
  <c r="E2932" i="1"/>
  <c r="F2932" i="1"/>
  <c r="B2933" i="1"/>
  <c r="C2933" i="1"/>
  <c r="D2933" i="1"/>
  <c r="E2933" i="1"/>
  <c r="F2933" i="1"/>
  <c r="B2934" i="1"/>
  <c r="C2934" i="1"/>
  <c r="D2934" i="1"/>
  <c r="E2934" i="1"/>
  <c r="F2934" i="1"/>
  <c r="B2935" i="1"/>
  <c r="C2935" i="1"/>
  <c r="D2935" i="1"/>
  <c r="E2935" i="1"/>
  <c r="F2935" i="1"/>
  <c r="B2936" i="1"/>
  <c r="C2936" i="1"/>
  <c r="D2936" i="1"/>
  <c r="E2936" i="1"/>
  <c r="F2936" i="1"/>
  <c r="B2937" i="1"/>
  <c r="C2937" i="1"/>
  <c r="D2937" i="1"/>
  <c r="E2937" i="1"/>
  <c r="F2937" i="1"/>
  <c r="B2938" i="1"/>
  <c r="C2938" i="1"/>
  <c r="D2938" i="1"/>
  <c r="E2938" i="1"/>
  <c r="F2938" i="1"/>
  <c r="B2939" i="1"/>
  <c r="C2939" i="1"/>
  <c r="D2939" i="1"/>
  <c r="E2939" i="1"/>
  <c r="F2939" i="1"/>
  <c r="B2940" i="1"/>
  <c r="C2940" i="1"/>
  <c r="D2940" i="1"/>
  <c r="E2940" i="1"/>
  <c r="F2940" i="1"/>
  <c r="B2941" i="1"/>
  <c r="C2941" i="1"/>
  <c r="D2941" i="1"/>
  <c r="E2941" i="1"/>
  <c r="F2941" i="1"/>
  <c r="B2942" i="1"/>
  <c r="C2942" i="1"/>
  <c r="D2942" i="1"/>
  <c r="E2942" i="1"/>
  <c r="F2942" i="1"/>
  <c r="B2943" i="1"/>
  <c r="C2943" i="1"/>
  <c r="D2943" i="1"/>
  <c r="E2943" i="1"/>
  <c r="F2943" i="1"/>
  <c r="B2944" i="1"/>
  <c r="C2944" i="1"/>
  <c r="D2944" i="1"/>
  <c r="E2944" i="1"/>
  <c r="F2944" i="1"/>
  <c r="B2945" i="1"/>
  <c r="C2945" i="1"/>
  <c r="D2945" i="1"/>
  <c r="E2945" i="1"/>
  <c r="F2945" i="1"/>
  <c r="B2946" i="1"/>
  <c r="C2946" i="1"/>
  <c r="D2946" i="1"/>
  <c r="E2946" i="1"/>
  <c r="F2946" i="1"/>
  <c r="B2947" i="1"/>
  <c r="C2947" i="1"/>
  <c r="D2947" i="1"/>
  <c r="E2947" i="1"/>
  <c r="F2947" i="1"/>
  <c r="B2948" i="1"/>
  <c r="C2948" i="1"/>
  <c r="D2948" i="1"/>
  <c r="E2948" i="1"/>
  <c r="F2948" i="1"/>
  <c r="B2949" i="1"/>
  <c r="C2949" i="1"/>
  <c r="D2949" i="1"/>
  <c r="E2949" i="1"/>
  <c r="F2949" i="1"/>
  <c r="B2950" i="1"/>
  <c r="C2950" i="1"/>
  <c r="D2950" i="1"/>
  <c r="E2950" i="1"/>
  <c r="F2950" i="1"/>
  <c r="B2951" i="1"/>
  <c r="C2951" i="1"/>
  <c r="D2951" i="1"/>
  <c r="E2951" i="1"/>
  <c r="F2951" i="1"/>
  <c r="B2952" i="1"/>
  <c r="C2952" i="1"/>
  <c r="D2952" i="1"/>
  <c r="E2952" i="1"/>
  <c r="F2952" i="1"/>
  <c r="B2953" i="1"/>
  <c r="C2953" i="1"/>
  <c r="D2953" i="1"/>
  <c r="E2953" i="1"/>
  <c r="F2953" i="1"/>
  <c r="B2954" i="1"/>
  <c r="C2954" i="1"/>
  <c r="D2954" i="1"/>
  <c r="E2954" i="1"/>
  <c r="F2954" i="1"/>
  <c r="B2955" i="1"/>
  <c r="C2955" i="1"/>
  <c r="D2955" i="1"/>
  <c r="E2955" i="1"/>
  <c r="F2955" i="1"/>
  <c r="B2956" i="1"/>
  <c r="C2956" i="1"/>
  <c r="D2956" i="1"/>
  <c r="E2956" i="1"/>
  <c r="F2956" i="1"/>
  <c r="B2957" i="1"/>
  <c r="C2957" i="1"/>
  <c r="D2957" i="1"/>
  <c r="E2957" i="1"/>
  <c r="F2957" i="1"/>
  <c r="B2958" i="1"/>
  <c r="C2958" i="1"/>
  <c r="D2958" i="1"/>
  <c r="E2958" i="1"/>
  <c r="F2958" i="1"/>
  <c r="B2959" i="1"/>
  <c r="C2959" i="1"/>
  <c r="D2959" i="1"/>
  <c r="E2959" i="1"/>
  <c r="F2959" i="1"/>
  <c r="B2960" i="1"/>
  <c r="C2960" i="1"/>
  <c r="D2960" i="1"/>
  <c r="E2960" i="1"/>
  <c r="F2960" i="1"/>
  <c r="B2961" i="1"/>
  <c r="C2961" i="1"/>
  <c r="D2961" i="1"/>
  <c r="E2961" i="1"/>
  <c r="F2961" i="1"/>
  <c r="B2962" i="1"/>
  <c r="C2962" i="1"/>
  <c r="D2962" i="1"/>
  <c r="E2962" i="1"/>
  <c r="F2962" i="1"/>
  <c r="B2963" i="1"/>
  <c r="C2963" i="1"/>
  <c r="D2963" i="1"/>
  <c r="E2963" i="1"/>
  <c r="F2963" i="1"/>
  <c r="B2964" i="1"/>
  <c r="C2964" i="1"/>
  <c r="D2964" i="1"/>
  <c r="E2964" i="1"/>
  <c r="F2964" i="1"/>
  <c r="B2965" i="1"/>
  <c r="C2965" i="1"/>
  <c r="D2965" i="1"/>
  <c r="E2965" i="1"/>
  <c r="F2965" i="1"/>
  <c r="B2966" i="1"/>
  <c r="C2966" i="1"/>
  <c r="D2966" i="1"/>
  <c r="E2966" i="1"/>
  <c r="F2966" i="1"/>
  <c r="B2967" i="1"/>
  <c r="C2967" i="1"/>
  <c r="D2967" i="1"/>
  <c r="E2967" i="1"/>
  <c r="F2967" i="1"/>
  <c r="B2968" i="1"/>
  <c r="C2968" i="1"/>
  <c r="D2968" i="1"/>
  <c r="E2968" i="1"/>
  <c r="F2968" i="1"/>
  <c r="B2969" i="1"/>
  <c r="C2969" i="1"/>
  <c r="D2969" i="1"/>
  <c r="E2969" i="1"/>
  <c r="F2969" i="1"/>
  <c r="B2970" i="1"/>
  <c r="C2970" i="1"/>
  <c r="D2970" i="1"/>
  <c r="E2970" i="1"/>
  <c r="F2970" i="1"/>
  <c r="B2971" i="1"/>
  <c r="C2971" i="1"/>
  <c r="D2971" i="1"/>
  <c r="E2971" i="1"/>
  <c r="F2971" i="1"/>
  <c r="B2972" i="1"/>
  <c r="C2972" i="1"/>
  <c r="D2972" i="1"/>
  <c r="E2972" i="1"/>
  <c r="F2972" i="1"/>
  <c r="B2973" i="1"/>
  <c r="C2973" i="1"/>
  <c r="D2973" i="1"/>
  <c r="E2973" i="1"/>
  <c r="F2973" i="1"/>
  <c r="B2974" i="1"/>
  <c r="C2974" i="1"/>
  <c r="D2974" i="1"/>
  <c r="E2974" i="1"/>
  <c r="F2974" i="1"/>
  <c r="B2975" i="1"/>
  <c r="C2975" i="1"/>
  <c r="D2975" i="1"/>
  <c r="E2975" i="1"/>
  <c r="F2975" i="1"/>
  <c r="B2976" i="1"/>
  <c r="C2976" i="1"/>
  <c r="D2976" i="1"/>
  <c r="E2976" i="1"/>
  <c r="F2976" i="1"/>
  <c r="B2977" i="1"/>
  <c r="C2977" i="1"/>
  <c r="D2977" i="1"/>
  <c r="E2977" i="1"/>
  <c r="F2977" i="1"/>
  <c r="B2978" i="1"/>
  <c r="C2978" i="1"/>
  <c r="D2978" i="1"/>
  <c r="E2978" i="1"/>
  <c r="F2978" i="1"/>
  <c r="B2979" i="1"/>
  <c r="C2979" i="1"/>
  <c r="D2979" i="1"/>
  <c r="E2979" i="1"/>
  <c r="F2979" i="1"/>
  <c r="B2980" i="1"/>
  <c r="C2980" i="1"/>
  <c r="D2980" i="1"/>
  <c r="E2980" i="1"/>
  <c r="F2980" i="1"/>
  <c r="B2981" i="1"/>
  <c r="C2981" i="1"/>
  <c r="D2981" i="1"/>
  <c r="E2981" i="1"/>
  <c r="F2981" i="1"/>
  <c r="B2982" i="1"/>
  <c r="C2982" i="1"/>
  <c r="D2982" i="1"/>
  <c r="E2982" i="1"/>
  <c r="F2982" i="1"/>
  <c r="B2983" i="1"/>
  <c r="C2983" i="1"/>
  <c r="D2983" i="1"/>
  <c r="E2983" i="1"/>
  <c r="F2983" i="1"/>
  <c r="B2984" i="1"/>
  <c r="C2984" i="1"/>
  <c r="D2984" i="1"/>
  <c r="E2984" i="1"/>
  <c r="F2984" i="1"/>
  <c r="B2985" i="1"/>
  <c r="C2985" i="1"/>
  <c r="D2985" i="1"/>
  <c r="E2985" i="1"/>
  <c r="F2985" i="1"/>
  <c r="B2986" i="1"/>
  <c r="C2986" i="1"/>
  <c r="D2986" i="1"/>
  <c r="E2986" i="1"/>
  <c r="F2986" i="1"/>
  <c r="B2987" i="1"/>
  <c r="C2987" i="1"/>
  <c r="D2987" i="1"/>
  <c r="E2987" i="1"/>
  <c r="F2987" i="1"/>
  <c r="B2988" i="1"/>
  <c r="C2988" i="1"/>
  <c r="D2988" i="1"/>
  <c r="E2988" i="1"/>
  <c r="F2988" i="1"/>
  <c r="B2989" i="1"/>
  <c r="C2989" i="1"/>
  <c r="D2989" i="1"/>
  <c r="E2989" i="1"/>
  <c r="F2989" i="1"/>
  <c r="B2990" i="1"/>
  <c r="C2990" i="1"/>
  <c r="D2990" i="1"/>
  <c r="E2990" i="1"/>
  <c r="F2990" i="1"/>
  <c r="B2991" i="1"/>
  <c r="C2991" i="1"/>
  <c r="D2991" i="1"/>
  <c r="E2991" i="1"/>
  <c r="F2991" i="1"/>
  <c r="B2992" i="1"/>
  <c r="C2992" i="1"/>
  <c r="D2992" i="1"/>
  <c r="E2992" i="1"/>
  <c r="F2992" i="1"/>
  <c r="B2993" i="1"/>
  <c r="C2993" i="1"/>
  <c r="D2993" i="1"/>
  <c r="E2993" i="1"/>
  <c r="F2993" i="1"/>
  <c r="B2994" i="1"/>
  <c r="C2994" i="1"/>
  <c r="D2994" i="1"/>
  <c r="E2994" i="1"/>
  <c r="F2994" i="1"/>
  <c r="B2995" i="1"/>
  <c r="C2995" i="1"/>
  <c r="D2995" i="1"/>
  <c r="E2995" i="1"/>
  <c r="F2995" i="1"/>
  <c r="B2996" i="1"/>
  <c r="C2996" i="1"/>
  <c r="D2996" i="1"/>
  <c r="E2996" i="1"/>
  <c r="F2996" i="1"/>
  <c r="B2997" i="1"/>
  <c r="C2997" i="1"/>
  <c r="D2997" i="1"/>
  <c r="E2997" i="1"/>
  <c r="F2997" i="1"/>
  <c r="B2998" i="1"/>
  <c r="C2998" i="1"/>
  <c r="D2998" i="1"/>
  <c r="E2998" i="1"/>
  <c r="F2998" i="1"/>
  <c r="B2999" i="1"/>
  <c r="C2999" i="1"/>
  <c r="D2999" i="1"/>
  <c r="E2999" i="1"/>
  <c r="F2999" i="1"/>
  <c r="B3000" i="1"/>
  <c r="C3000" i="1"/>
  <c r="D3000" i="1"/>
  <c r="E3000" i="1"/>
  <c r="F3000" i="1"/>
  <c r="B3001" i="1"/>
  <c r="C3001" i="1"/>
  <c r="D3001" i="1"/>
  <c r="E3001" i="1"/>
  <c r="F3001" i="1"/>
  <c r="B3002" i="1"/>
  <c r="C3002" i="1"/>
  <c r="D3002" i="1"/>
  <c r="E3002" i="1"/>
  <c r="F3002" i="1"/>
  <c r="B3003" i="1"/>
  <c r="C3003" i="1"/>
  <c r="D3003" i="1"/>
  <c r="E3003" i="1"/>
  <c r="F3003" i="1"/>
  <c r="B3004" i="1"/>
  <c r="C3004" i="1"/>
  <c r="D3004" i="1"/>
  <c r="E3004" i="1"/>
  <c r="F3004" i="1"/>
  <c r="B3005" i="1"/>
  <c r="C3005" i="1"/>
  <c r="D3005" i="1"/>
  <c r="E3005" i="1"/>
  <c r="F3005" i="1"/>
  <c r="B3006" i="1"/>
  <c r="C3006" i="1"/>
  <c r="D3006" i="1"/>
  <c r="E3006" i="1"/>
  <c r="F3006" i="1"/>
  <c r="B3007" i="1"/>
  <c r="C3007" i="1"/>
  <c r="D3007" i="1"/>
  <c r="E3007" i="1"/>
  <c r="F3007" i="1"/>
  <c r="B3008" i="1"/>
  <c r="C3008" i="1"/>
  <c r="D3008" i="1"/>
  <c r="E3008" i="1"/>
  <c r="F3008" i="1"/>
  <c r="B3009" i="1"/>
  <c r="C3009" i="1"/>
  <c r="D3009" i="1"/>
  <c r="E3009" i="1"/>
  <c r="F3009" i="1"/>
  <c r="B3010" i="1"/>
  <c r="C3010" i="1"/>
  <c r="D3010" i="1"/>
  <c r="E3010" i="1"/>
  <c r="F3010" i="1"/>
  <c r="B3011" i="1"/>
  <c r="C3011" i="1"/>
  <c r="D3011" i="1"/>
  <c r="E3011" i="1"/>
  <c r="F3011" i="1"/>
  <c r="B3012" i="1"/>
  <c r="C3012" i="1"/>
  <c r="D3012" i="1"/>
  <c r="E3012" i="1"/>
  <c r="F3012" i="1"/>
  <c r="B3013" i="1"/>
  <c r="C3013" i="1"/>
  <c r="D3013" i="1"/>
  <c r="E3013" i="1"/>
  <c r="F3013" i="1"/>
  <c r="B3014" i="1"/>
  <c r="C3014" i="1"/>
  <c r="D3014" i="1"/>
  <c r="E3014" i="1"/>
  <c r="F3014" i="1"/>
  <c r="B3015" i="1"/>
  <c r="C3015" i="1"/>
  <c r="D3015" i="1"/>
  <c r="E3015" i="1"/>
  <c r="F3015" i="1"/>
  <c r="B3016" i="1"/>
  <c r="C3016" i="1"/>
  <c r="D3016" i="1"/>
  <c r="E3016" i="1"/>
  <c r="F3016" i="1"/>
  <c r="B3017" i="1"/>
  <c r="C3017" i="1"/>
  <c r="D3017" i="1"/>
  <c r="E3017" i="1"/>
  <c r="F3017" i="1"/>
  <c r="B3018" i="1"/>
  <c r="C3018" i="1"/>
  <c r="D3018" i="1"/>
  <c r="E3018" i="1"/>
  <c r="F3018" i="1"/>
  <c r="B3019" i="1"/>
  <c r="C3019" i="1"/>
  <c r="D3019" i="1"/>
  <c r="E3019" i="1"/>
  <c r="F3019" i="1"/>
  <c r="B3020" i="1"/>
  <c r="C3020" i="1"/>
  <c r="D3020" i="1"/>
  <c r="E3020" i="1"/>
  <c r="F3020" i="1"/>
  <c r="B3021" i="1"/>
  <c r="C3021" i="1"/>
  <c r="D3021" i="1"/>
  <c r="E3021" i="1"/>
  <c r="F3021" i="1"/>
  <c r="B3022" i="1"/>
  <c r="C3022" i="1"/>
  <c r="D3022" i="1"/>
  <c r="E3022" i="1"/>
  <c r="F3022" i="1"/>
  <c r="B3023" i="1"/>
  <c r="C3023" i="1"/>
  <c r="D3023" i="1"/>
  <c r="E3023" i="1"/>
  <c r="F3023" i="1"/>
  <c r="B3024" i="1"/>
  <c r="C3024" i="1"/>
  <c r="D3024" i="1"/>
  <c r="E3024" i="1"/>
  <c r="F3024" i="1"/>
  <c r="B3025" i="1"/>
  <c r="C3025" i="1"/>
  <c r="D3025" i="1"/>
  <c r="E3025" i="1"/>
  <c r="F3025" i="1"/>
  <c r="B3026" i="1"/>
  <c r="C3026" i="1"/>
  <c r="D3026" i="1"/>
  <c r="E3026" i="1"/>
  <c r="F3026" i="1"/>
  <c r="B3027" i="1"/>
  <c r="C3027" i="1"/>
  <c r="D3027" i="1"/>
  <c r="E3027" i="1"/>
  <c r="F3027" i="1"/>
  <c r="B3028" i="1"/>
  <c r="C3028" i="1"/>
  <c r="D3028" i="1"/>
  <c r="E3028" i="1"/>
  <c r="F3028" i="1"/>
  <c r="B3029" i="1"/>
  <c r="C3029" i="1"/>
  <c r="D3029" i="1"/>
  <c r="E3029" i="1"/>
  <c r="F3029" i="1"/>
  <c r="B3030" i="1"/>
  <c r="C3030" i="1"/>
  <c r="D3030" i="1"/>
  <c r="E3030" i="1"/>
  <c r="F3030" i="1"/>
  <c r="B3031" i="1"/>
  <c r="C3031" i="1"/>
  <c r="D3031" i="1"/>
  <c r="E3031" i="1"/>
  <c r="F3031" i="1"/>
  <c r="B3032" i="1"/>
  <c r="C3032" i="1"/>
  <c r="D3032" i="1"/>
  <c r="E3032" i="1"/>
  <c r="F3032" i="1"/>
  <c r="B3033" i="1"/>
  <c r="C3033" i="1"/>
  <c r="D3033" i="1"/>
  <c r="E3033" i="1"/>
  <c r="F3033" i="1"/>
  <c r="B3034" i="1"/>
  <c r="C3034" i="1"/>
  <c r="D3034" i="1"/>
  <c r="E3034" i="1"/>
  <c r="F3034" i="1"/>
  <c r="B3035" i="1"/>
  <c r="C3035" i="1"/>
  <c r="D3035" i="1"/>
  <c r="E3035" i="1"/>
  <c r="F3035" i="1"/>
  <c r="B3036" i="1"/>
  <c r="C3036" i="1"/>
  <c r="D3036" i="1"/>
  <c r="E3036" i="1"/>
  <c r="F3036" i="1"/>
  <c r="B3037" i="1"/>
  <c r="C3037" i="1"/>
  <c r="D3037" i="1"/>
  <c r="E3037" i="1"/>
  <c r="F3037" i="1"/>
  <c r="B3038" i="1"/>
  <c r="C3038" i="1"/>
  <c r="D3038" i="1"/>
  <c r="E3038" i="1"/>
  <c r="F3038" i="1"/>
  <c r="B3039" i="1"/>
  <c r="C3039" i="1"/>
  <c r="D3039" i="1"/>
  <c r="E3039" i="1"/>
  <c r="F3039" i="1"/>
  <c r="B3040" i="1"/>
  <c r="C3040" i="1"/>
  <c r="D3040" i="1"/>
  <c r="E3040" i="1"/>
  <c r="F3040" i="1"/>
  <c r="B3041" i="1"/>
  <c r="C3041" i="1"/>
  <c r="D3041" i="1"/>
  <c r="E3041" i="1"/>
  <c r="F3041" i="1"/>
  <c r="B3042" i="1"/>
  <c r="C3042" i="1"/>
  <c r="D3042" i="1"/>
  <c r="E3042" i="1"/>
  <c r="F3042" i="1"/>
  <c r="B3043" i="1"/>
  <c r="C3043" i="1"/>
  <c r="D3043" i="1"/>
  <c r="E3043" i="1"/>
  <c r="F3043" i="1"/>
  <c r="B3044" i="1"/>
  <c r="C3044" i="1"/>
  <c r="D3044" i="1"/>
  <c r="E3044" i="1"/>
  <c r="F3044" i="1"/>
  <c r="B3045" i="1"/>
  <c r="C3045" i="1"/>
  <c r="D3045" i="1"/>
  <c r="E3045" i="1"/>
  <c r="F3045" i="1"/>
  <c r="B3046" i="1"/>
  <c r="C3046" i="1"/>
  <c r="D3046" i="1"/>
  <c r="E3046" i="1"/>
  <c r="F3046" i="1"/>
  <c r="B3047" i="1"/>
  <c r="C3047" i="1"/>
  <c r="D3047" i="1"/>
  <c r="E3047" i="1"/>
  <c r="F3047" i="1"/>
  <c r="B3048" i="1"/>
  <c r="C3048" i="1"/>
  <c r="D3048" i="1"/>
  <c r="E3048" i="1"/>
  <c r="F3048" i="1"/>
  <c r="B3049" i="1"/>
  <c r="C3049" i="1"/>
  <c r="D3049" i="1"/>
  <c r="E3049" i="1"/>
  <c r="F3049" i="1"/>
  <c r="B3050" i="1"/>
  <c r="C3050" i="1"/>
  <c r="D3050" i="1"/>
  <c r="E3050" i="1"/>
  <c r="F3050" i="1"/>
  <c r="B3051" i="1"/>
  <c r="C3051" i="1"/>
  <c r="D3051" i="1"/>
  <c r="E3051" i="1"/>
  <c r="F3051" i="1"/>
  <c r="B3052" i="1"/>
  <c r="C3052" i="1"/>
  <c r="D3052" i="1"/>
  <c r="E3052" i="1"/>
  <c r="F3052" i="1"/>
  <c r="B3053" i="1"/>
  <c r="C3053" i="1"/>
  <c r="D3053" i="1"/>
  <c r="E3053" i="1"/>
  <c r="F3053" i="1"/>
  <c r="B3054" i="1"/>
  <c r="C3054" i="1"/>
  <c r="D3054" i="1"/>
  <c r="E3054" i="1"/>
  <c r="F3054" i="1"/>
  <c r="B3055" i="1"/>
  <c r="C3055" i="1"/>
  <c r="D3055" i="1"/>
  <c r="E3055" i="1"/>
  <c r="F3055" i="1"/>
  <c r="B3056" i="1"/>
  <c r="C3056" i="1"/>
  <c r="D3056" i="1"/>
  <c r="E3056" i="1"/>
  <c r="F3056" i="1"/>
  <c r="B3057" i="1"/>
  <c r="C3057" i="1"/>
  <c r="D3057" i="1"/>
  <c r="E3057" i="1"/>
  <c r="F3057" i="1"/>
  <c r="B3058" i="1"/>
  <c r="C3058" i="1"/>
  <c r="D3058" i="1"/>
  <c r="E3058" i="1"/>
  <c r="F3058" i="1"/>
  <c r="B3059" i="1"/>
  <c r="C3059" i="1"/>
  <c r="D3059" i="1"/>
  <c r="E3059" i="1"/>
  <c r="F3059" i="1"/>
  <c r="B3060" i="1"/>
  <c r="C3060" i="1"/>
  <c r="D3060" i="1"/>
  <c r="E3060" i="1"/>
  <c r="F3060" i="1"/>
  <c r="B3061" i="1"/>
  <c r="C3061" i="1"/>
  <c r="D3061" i="1"/>
  <c r="E3061" i="1"/>
  <c r="F3061" i="1"/>
  <c r="B3062" i="1"/>
  <c r="C3062" i="1"/>
  <c r="D3062" i="1"/>
  <c r="E3062" i="1"/>
  <c r="F3062" i="1"/>
  <c r="B3063" i="1"/>
  <c r="C3063" i="1"/>
  <c r="D3063" i="1"/>
  <c r="E3063" i="1"/>
  <c r="F3063" i="1"/>
  <c r="B3064" i="1"/>
  <c r="C3064" i="1"/>
  <c r="D3064" i="1"/>
  <c r="E3064" i="1"/>
  <c r="F3064" i="1"/>
  <c r="B3065" i="1"/>
  <c r="C3065" i="1"/>
  <c r="D3065" i="1"/>
  <c r="E3065" i="1"/>
  <c r="F3065" i="1"/>
  <c r="B3066" i="1"/>
  <c r="C3066" i="1"/>
  <c r="D3066" i="1"/>
  <c r="E3066" i="1"/>
  <c r="F3066" i="1"/>
  <c r="B3067" i="1"/>
  <c r="C3067" i="1"/>
  <c r="D3067" i="1"/>
  <c r="E3067" i="1"/>
  <c r="F3067" i="1"/>
  <c r="B3068" i="1"/>
  <c r="C3068" i="1"/>
  <c r="D3068" i="1"/>
  <c r="E3068" i="1"/>
  <c r="F3068" i="1"/>
  <c r="B3069" i="1"/>
  <c r="C3069" i="1"/>
  <c r="D3069" i="1"/>
  <c r="E3069" i="1"/>
  <c r="F3069" i="1"/>
  <c r="B3070" i="1"/>
  <c r="C3070" i="1"/>
  <c r="D3070" i="1"/>
  <c r="E3070" i="1"/>
  <c r="F3070" i="1"/>
  <c r="B3071" i="1"/>
  <c r="C3071" i="1"/>
  <c r="D3071" i="1"/>
  <c r="E3071" i="1"/>
  <c r="F3071" i="1"/>
  <c r="B3072" i="1"/>
  <c r="C3072" i="1"/>
  <c r="D3072" i="1"/>
  <c r="E3072" i="1"/>
  <c r="F3072" i="1"/>
  <c r="B3073" i="1"/>
  <c r="C3073" i="1"/>
  <c r="D3073" i="1"/>
  <c r="E3073" i="1"/>
  <c r="F3073" i="1"/>
  <c r="B3074" i="1"/>
  <c r="C3074" i="1"/>
  <c r="D3074" i="1"/>
  <c r="E3074" i="1"/>
  <c r="F3074" i="1"/>
  <c r="B3075" i="1"/>
  <c r="C3075" i="1"/>
  <c r="D3075" i="1"/>
  <c r="E3075" i="1"/>
  <c r="F3075" i="1"/>
  <c r="B3076" i="1"/>
  <c r="C3076" i="1"/>
  <c r="D3076" i="1"/>
  <c r="E3076" i="1"/>
  <c r="F3076" i="1"/>
  <c r="B3077" i="1"/>
  <c r="C3077" i="1"/>
  <c r="D3077" i="1"/>
  <c r="E3077" i="1"/>
  <c r="F3077" i="1"/>
  <c r="B3078" i="1"/>
  <c r="C3078" i="1"/>
  <c r="D3078" i="1"/>
  <c r="E3078" i="1"/>
  <c r="F3078" i="1"/>
  <c r="B3079" i="1"/>
  <c r="C3079" i="1"/>
  <c r="D3079" i="1"/>
  <c r="E3079" i="1"/>
  <c r="F3079" i="1"/>
  <c r="B3080" i="1"/>
  <c r="C3080" i="1"/>
  <c r="D3080" i="1"/>
  <c r="E3080" i="1"/>
  <c r="F3080" i="1"/>
  <c r="B3081" i="1"/>
  <c r="C3081" i="1"/>
  <c r="D3081" i="1"/>
  <c r="E3081" i="1"/>
  <c r="F3081" i="1"/>
  <c r="B3082" i="1"/>
  <c r="C3082" i="1"/>
  <c r="D3082" i="1"/>
  <c r="E3082" i="1"/>
  <c r="F3082" i="1"/>
  <c r="B3083" i="1"/>
  <c r="C3083" i="1"/>
  <c r="D3083" i="1"/>
  <c r="E3083" i="1"/>
  <c r="F3083" i="1"/>
  <c r="B3084" i="1"/>
  <c r="C3084" i="1"/>
  <c r="D3084" i="1"/>
  <c r="E3084" i="1"/>
  <c r="F3084" i="1"/>
  <c r="B3085" i="1"/>
  <c r="C3085" i="1"/>
  <c r="D3085" i="1"/>
  <c r="E3085" i="1"/>
  <c r="F3085" i="1"/>
  <c r="B3086" i="1"/>
  <c r="C3086" i="1"/>
  <c r="D3086" i="1"/>
  <c r="E3086" i="1"/>
  <c r="F3086" i="1"/>
  <c r="B3087" i="1"/>
  <c r="C3087" i="1"/>
  <c r="D3087" i="1"/>
  <c r="E3087" i="1"/>
  <c r="F3087" i="1"/>
  <c r="B3088" i="1"/>
  <c r="C3088" i="1"/>
  <c r="D3088" i="1"/>
  <c r="E3088" i="1"/>
  <c r="F3088" i="1"/>
  <c r="B3089" i="1"/>
  <c r="C3089" i="1"/>
  <c r="D3089" i="1"/>
  <c r="E3089" i="1"/>
  <c r="F3089" i="1"/>
  <c r="B3090" i="1"/>
  <c r="C3090" i="1"/>
  <c r="D3090" i="1"/>
  <c r="E3090" i="1"/>
  <c r="F3090" i="1"/>
  <c r="B3091" i="1"/>
  <c r="C3091" i="1"/>
  <c r="D3091" i="1"/>
  <c r="E3091" i="1"/>
  <c r="F3091" i="1"/>
  <c r="B3092" i="1"/>
  <c r="C3092" i="1"/>
  <c r="D3092" i="1"/>
  <c r="E3092" i="1"/>
  <c r="F3092" i="1"/>
  <c r="B3093" i="1"/>
  <c r="C3093" i="1"/>
  <c r="D3093" i="1"/>
  <c r="E3093" i="1"/>
  <c r="F3093" i="1"/>
  <c r="B3094" i="1"/>
  <c r="C3094" i="1"/>
  <c r="D3094" i="1"/>
  <c r="E3094" i="1"/>
  <c r="F3094" i="1"/>
  <c r="B3095" i="1"/>
  <c r="C3095" i="1"/>
  <c r="D3095" i="1"/>
  <c r="E3095" i="1"/>
  <c r="F3095" i="1"/>
  <c r="B3096" i="1"/>
  <c r="C3096" i="1"/>
  <c r="D3096" i="1"/>
  <c r="E3096" i="1"/>
  <c r="F3096" i="1"/>
  <c r="B3097" i="1"/>
  <c r="C3097" i="1"/>
  <c r="D3097" i="1"/>
  <c r="E3097" i="1"/>
  <c r="F3097" i="1"/>
  <c r="B3098" i="1"/>
  <c r="C3098" i="1"/>
  <c r="D3098" i="1"/>
  <c r="E3098" i="1"/>
  <c r="F3098" i="1"/>
  <c r="B3099" i="1"/>
  <c r="C3099" i="1"/>
  <c r="D3099" i="1"/>
  <c r="E3099" i="1"/>
  <c r="F3099" i="1"/>
  <c r="B3100" i="1"/>
  <c r="C3100" i="1"/>
  <c r="D3100" i="1"/>
  <c r="E3100" i="1"/>
  <c r="F3100" i="1"/>
  <c r="B3101" i="1"/>
  <c r="C3101" i="1"/>
  <c r="D3101" i="1"/>
  <c r="E3101" i="1"/>
  <c r="F3101" i="1"/>
  <c r="B3102" i="1"/>
  <c r="C3102" i="1"/>
  <c r="D3102" i="1"/>
  <c r="E3102" i="1"/>
  <c r="F3102" i="1"/>
  <c r="B3103" i="1"/>
  <c r="C3103" i="1"/>
  <c r="D3103" i="1"/>
  <c r="E3103" i="1"/>
  <c r="F3103" i="1"/>
  <c r="B3104" i="1"/>
  <c r="C3104" i="1"/>
  <c r="D3104" i="1"/>
  <c r="E3104" i="1"/>
  <c r="F3104" i="1"/>
  <c r="B3105" i="1"/>
  <c r="C3105" i="1"/>
  <c r="D3105" i="1"/>
  <c r="E3105" i="1"/>
  <c r="F3105" i="1"/>
  <c r="B3106" i="1"/>
  <c r="C3106" i="1"/>
  <c r="D3106" i="1"/>
  <c r="E3106" i="1"/>
  <c r="F3106" i="1"/>
  <c r="B3107" i="1"/>
  <c r="C3107" i="1"/>
  <c r="D3107" i="1"/>
  <c r="E3107" i="1"/>
  <c r="F3107" i="1"/>
  <c r="B3108" i="1"/>
  <c r="C3108" i="1"/>
  <c r="D3108" i="1"/>
  <c r="E3108" i="1"/>
  <c r="F3108" i="1"/>
  <c r="B3109" i="1"/>
  <c r="C3109" i="1"/>
  <c r="D3109" i="1"/>
  <c r="E3109" i="1"/>
  <c r="F3109" i="1"/>
  <c r="B3110" i="1"/>
  <c r="C3110" i="1"/>
  <c r="D3110" i="1"/>
  <c r="E3110" i="1"/>
  <c r="F3110" i="1"/>
  <c r="B3111" i="1"/>
  <c r="C3111" i="1"/>
  <c r="D3111" i="1"/>
  <c r="E3111" i="1"/>
  <c r="F3111" i="1"/>
  <c r="B3112" i="1"/>
  <c r="C3112" i="1"/>
  <c r="D3112" i="1"/>
  <c r="E3112" i="1"/>
  <c r="F3112" i="1"/>
  <c r="B3113" i="1"/>
  <c r="C3113" i="1"/>
  <c r="D3113" i="1"/>
  <c r="E3113" i="1"/>
  <c r="F3113" i="1"/>
  <c r="B3114" i="1"/>
  <c r="C3114" i="1"/>
  <c r="D3114" i="1"/>
  <c r="E3114" i="1"/>
  <c r="F3114" i="1"/>
  <c r="B3115" i="1"/>
  <c r="C3115" i="1"/>
  <c r="D3115" i="1"/>
  <c r="E3115" i="1"/>
  <c r="F3115" i="1"/>
  <c r="B3116" i="1"/>
  <c r="C3116" i="1"/>
  <c r="D3116" i="1"/>
  <c r="E3116" i="1"/>
  <c r="F3116" i="1"/>
  <c r="B3117" i="1"/>
  <c r="C3117" i="1"/>
  <c r="D3117" i="1"/>
  <c r="E3117" i="1"/>
  <c r="F3117" i="1"/>
  <c r="B3118" i="1"/>
  <c r="C3118" i="1"/>
  <c r="D3118" i="1"/>
  <c r="E3118" i="1"/>
  <c r="F3118" i="1"/>
  <c r="B3119" i="1"/>
  <c r="C3119" i="1"/>
  <c r="D3119" i="1"/>
  <c r="E3119" i="1"/>
  <c r="F3119" i="1"/>
  <c r="B3120" i="1"/>
  <c r="C3120" i="1"/>
  <c r="D3120" i="1"/>
  <c r="E3120" i="1"/>
  <c r="F3120" i="1"/>
  <c r="B3121" i="1"/>
  <c r="C3121" i="1"/>
  <c r="D3121" i="1"/>
  <c r="E3121" i="1"/>
  <c r="F3121" i="1"/>
  <c r="B3122" i="1"/>
  <c r="C3122" i="1"/>
  <c r="D3122" i="1"/>
  <c r="E3122" i="1"/>
  <c r="F3122" i="1"/>
  <c r="B3123" i="1"/>
  <c r="C3123" i="1"/>
  <c r="D3123" i="1"/>
  <c r="E3123" i="1"/>
  <c r="F3123" i="1"/>
  <c r="B3124" i="1"/>
  <c r="C3124" i="1"/>
  <c r="D3124" i="1"/>
  <c r="E3124" i="1"/>
  <c r="F3124" i="1"/>
  <c r="B3125" i="1"/>
  <c r="C3125" i="1"/>
  <c r="D3125" i="1"/>
  <c r="E3125" i="1"/>
  <c r="F3125" i="1"/>
  <c r="B3126" i="1"/>
  <c r="C3126" i="1"/>
  <c r="D3126" i="1"/>
  <c r="E3126" i="1"/>
  <c r="F3126" i="1"/>
  <c r="B3127" i="1"/>
  <c r="C3127" i="1"/>
  <c r="D3127" i="1"/>
  <c r="E3127" i="1"/>
  <c r="F3127" i="1"/>
  <c r="B3128" i="1"/>
  <c r="C3128" i="1"/>
  <c r="D3128" i="1"/>
  <c r="E3128" i="1"/>
  <c r="F3128" i="1"/>
  <c r="B3129" i="1"/>
  <c r="C3129" i="1"/>
  <c r="D3129" i="1"/>
  <c r="E3129" i="1"/>
  <c r="F3129" i="1"/>
  <c r="B3130" i="1"/>
  <c r="C3130" i="1"/>
  <c r="D3130" i="1"/>
  <c r="E3130" i="1"/>
  <c r="F3130" i="1"/>
  <c r="B3131" i="1"/>
  <c r="C3131" i="1"/>
  <c r="D3131" i="1"/>
  <c r="E3131" i="1"/>
  <c r="F3131" i="1"/>
  <c r="B3132" i="1"/>
  <c r="C3132" i="1"/>
  <c r="D3132" i="1"/>
  <c r="E3132" i="1"/>
  <c r="F3132" i="1"/>
  <c r="B3133" i="1"/>
  <c r="C3133" i="1"/>
  <c r="D3133" i="1"/>
  <c r="E3133" i="1"/>
  <c r="F3133" i="1"/>
  <c r="B3134" i="1"/>
  <c r="C3134" i="1"/>
  <c r="D3134" i="1"/>
  <c r="E3134" i="1"/>
  <c r="F3134" i="1"/>
  <c r="B3135" i="1"/>
  <c r="C3135" i="1"/>
  <c r="D3135" i="1"/>
  <c r="E3135" i="1"/>
  <c r="F3135" i="1"/>
  <c r="B3136" i="1"/>
  <c r="C3136" i="1"/>
  <c r="D3136" i="1"/>
  <c r="E3136" i="1"/>
  <c r="F3136" i="1"/>
  <c r="B3137" i="1"/>
  <c r="C3137" i="1"/>
  <c r="D3137" i="1"/>
  <c r="E3137" i="1"/>
  <c r="F3137" i="1"/>
  <c r="B3138" i="1"/>
  <c r="C3138" i="1"/>
  <c r="D3138" i="1"/>
  <c r="E3138" i="1"/>
  <c r="F3138" i="1"/>
  <c r="B3139" i="1"/>
  <c r="C3139" i="1"/>
  <c r="D3139" i="1"/>
  <c r="E3139" i="1"/>
  <c r="F3139" i="1"/>
  <c r="B3140" i="1"/>
  <c r="C3140" i="1"/>
  <c r="D3140" i="1"/>
  <c r="E3140" i="1"/>
  <c r="F3140" i="1"/>
  <c r="B3141" i="1"/>
  <c r="C3141" i="1"/>
  <c r="D3141" i="1"/>
  <c r="E3141" i="1"/>
  <c r="F3141" i="1"/>
  <c r="B3142" i="1"/>
  <c r="C3142" i="1"/>
  <c r="D3142" i="1"/>
  <c r="E3142" i="1"/>
  <c r="F3142" i="1"/>
  <c r="B3143" i="1"/>
  <c r="C3143" i="1"/>
  <c r="D3143" i="1"/>
  <c r="E3143" i="1"/>
  <c r="F3143" i="1"/>
  <c r="B3144" i="1"/>
  <c r="C3144" i="1"/>
  <c r="D3144" i="1"/>
  <c r="E3144" i="1"/>
  <c r="F3144" i="1"/>
  <c r="B3145" i="1"/>
  <c r="C3145" i="1"/>
  <c r="D3145" i="1"/>
  <c r="E3145" i="1"/>
  <c r="F3145" i="1"/>
  <c r="B3146" i="1"/>
  <c r="C3146" i="1"/>
  <c r="D3146" i="1"/>
  <c r="E3146" i="1"/>
  <c r="F3146" i="1"/>
  <c r="B3147" i="1"/>
  <c r="C3147" i="1"/>
  <c r="D3147" i="1"/>
  <c r="E3147" i="1"/>
  <c r="F3147" i="1"/>
  <c r="B3148" i="1"/>
  <c r="C3148" i="1"/>
  <c r="D3148" i="1"/>
  <c r="E3148" i="1"/>
  <c r="F3148" i="1"/>
  <c r="B3149" i="1"/>
  <c r="C3149" i="1"/>
  <c r="D3149" i="1"/>
  <c r="E3149" i="1"/>
  <c r="F3149" i="1"/>
  <c r="B3150" i="1"/>
  <c r="C3150" i="1"/>
  <c r="D3150" i="1"/>
  <c r="E3150" i="1"/>
  <c r="F3150" i="1"/>
  <c r="B3151" i="1"/>
  <c r="C3151" i="1"/>
  <c r="D3151" i="1"/>
  <c r="E3151" i="1"/>
  <c r="F3151" i="1"/>
  <c r="B3152" i="1"/>
  <c r="C3152" i="1"/>
  <c r="D3152" i="1"/>
  <c r="E3152" i="1"/>
  <c r="F3152" i="1"/>
  <c r="B3153" i="1"/>
  <c r="C3153" i="1"/>
  <c r="D3153" i="1"/>
  <c r="E3153" i="1"/>
  <c r="F3153" i="1"/>
  <c r="B3154" i="1"/>
  <c r="C3154" i="1"/>
  <c r="D3154" i="1"/>
  <c r="E3154" i="1"/>
  <c r="F3154" i="1"/>
  <c r="B3155" i="1"/>
  <c r="C3155" i="1"/>
  <c r="D3155" i="1"/>
  <c r="E3155" i="1"/>
  <c r="F3155" i="1"/>
  <c r="B3156" i="1"/>
  <c r="C3156" i="1"/>
  <c r="D3156" i="1"/>
  <c r="E3156" i="1"/>
  <c r="F3156" i="1"/>
  <c r="B3157" i="1"/>
  <c r="C3157" i="1"/>
  <c r="D3157" i="1"/>
  <c r="E3157" i="1"/>
  <c r="F3157" i="1"/>
  <c r="B3158" i="1"/>
  <c r="C3158" i="1"/>
  <c r="D3158" i="1"/>
  <c r="E3158" i="1"/>
  <c r="F3158" i="1"/>
  <c r="B3159" i="1"/>
  <c r="C3159" i="1"/>
  <c r="D3159" i="1"/>
  <c r="E3159" i="1"/>
  <c r="F3159" i="1"/>
  <c r="B3160" i="1"/>
  <c r="C3160" i="1"/>
  <c r="D3160" i="1"/>
  <c r="E3160" i="1"/>
  <c r="F3160" i="1"/>
  <c r="B3161" i="1"/>
  <c r="C3161" i="1"/>
  <c r="D3161" i="1"/>
  <c r="E3161" i="1"/>
  <c r="F3161" i="1"/>
  <c r="B3162" i="1"/>
  <c r="C3162" i="1"/>
  <c r="D3162" i="1"/>
  <c r="E3162" i="1"/>
  <c r="F3162" i="1"/>
  <c r="B3163" i="1"/>
  <c r="C3163" i="1"/>
  <c r="D3163" i="1"/>
  <c r="E3163" i="1"/>
  <c r="F3163" i="1"/>
  <c r="B3164" i="1"/>
  <c r="C3164" i="1"/>
  <c r="D3164" i="1"/>
  <c r="E3164" i="1"/>
  <c r="F3164" i="1"/>
  <c r="B3165" i="1"/>
  <c r="C3165" i="1"/>
  <c r="D3165" i="1"/>
  <c r="E3165" i="1"/>
  <c r="F3165" i="1"/>
  <c r="B3166" i="1"/>
  <c r="C3166" i="1"/>
  <c r="D3166" i="1"/>
  <c r="E3166" i="1"/>
  <c r="F3166" i="1"/>
  <c r="B3167" i="1"/>
  <c r="C3167" i="1"/>
  <c r="D3167" i="1"/>
  <c r="E3167" i="1"/>
  <c r="F3167" i="1"/>
  <c r="B3168" i="1"/>
  <c r="C3168" i="1"/>
  <c r="D3168" i="1"/>
  <c r="E3168" i="1"/>
  <c r="F3168" i="1"/>
  <c r="B3169" i="1"/>
  <c r="C3169" i="1"/>
  <c r="D3169" i="1"/>
  <c r="E3169" i="1"/>
  <c r="F3169" i="1"/>
  <c r="B3170" i="1"/>
  <c r="C3170" i="1"/>
  <c r="D3170" i="1"/>
  <c r="E3170" i="1"/>
  <c r="F3170" i="1"/>
  <c r="B3171" i="1"/>
  <c r="C3171" i="1"/>
  <c r="D3171" i="1"/>
  <c r="E3171" i="1"/>
  <c r="F3171" i="1"/>
  <c r="B3172" i="1"/>
  <c r="C3172" i="1"/>
  <c r="D3172" i="1"/>
  <c r="E3172" i="1"/>
  <c r="F3172" i="1"/>
  <c r="B3173" i="1"/>
  <c r="C3173" i="1"/>
  <c r="D3173" i="1"/>
  <c r="E3173" i="1"/>
  <c r="F3173" i="1"/>
  <c r="B3174" i="1"/>
  <c r="C3174" i="1"/>
  <c r="D3174" i="1"/>
  <c r="E3174" i="1"/>
  <c r="F3174" i="1"/>
  <c r="B3175" i="1"/>
  <c r="C3175" i="1"/>
  <c r="D3175" i="1"/>
  <c r="E3175" i="1"/>
  <c r="F3175" i="1"/>
  <c r="B3176" i="1"/>
  <c r="C3176" i="1"/>
  <c r="D3176" i="1"/>
  <c r="E3176" i="1"/>
  <c r="F3176" i="1"/>
  <c r="B3177" i="1"/>
  <c r="C3177" i="1"/>
  <c r="D3177" i="1"/>
  <c r="E3177" i="1"/>
  <c r="F3177" i="1"/>
  <c r="B3178" i="1"/>
  <c r="C3178" i="1"/>
  <c r="D3178" i="1"/>
  <c r="E3178" i="1"/>
  <c r="F3178" i="1"/>
  <c r="B3179" i="1"/>
  <c r="C3179" i="1"/>
  <c r="D3179" i="1"/>
  <c r="E3179" i="1"/>
  <c r="F3179" i="1"/>
  <c r="B3180" i="1"/>
  <c r="C3180" i="1"/>
  <c r="D3180" i="1"/>
  <c r="E3180" i="1"/>
  <c r="F3180" i="1"/>
  <c r="B3181" i="1"/>
  <c r="C3181" i="1"/>
  <c r="D3181" i="1"/>
  <c r="E3181" i="1"/>
  <c r="F3181" i="1"/>
  <c r="B3182" i="1"/>
  <c r="C3182" i="1"/>
  <c r="D3182" i="1"/>
  <c r="E3182" i="1"/>
  <c r="F3182" i="1"/>
  <c r="B3183" i="1"/>
  <c r="C3183" i="1"/>
  <c r="D3183" i="1"/>
  <c r="E3183" i="1"/>
  <c r="F3183" i="1"/>
  <c r="B3184" i="1"/>
  <c r="C3184" i="1"/>
  <c r="D3184" i="1"/>
  <c r="E3184" i="1"/>
  <c r="F3184" i="1"/>
  <c r="B3185" i="1"/>
  <c r="C3185" i="1"/>
  <c r="D3185" i="1"/>
  <c r="E3185" i="1"/>
  <c r="F3185" i="1"/>
  <c r="B3186" i="1"/>
  <c r="C3186" i="1"/>
  <c r="D3186" i="1"/>
  <c r="E3186" i="1"/>
  <c r="F3186" i="1"/>
  <c r="B3187" i="1"/>
  <c r="C3187" i="1"/>
  <c r="D3187" i="1"/>
  <c r="E3187" i="1"/>
  <c r="F3187" i="1"/>
  <c r="B3188" i="1"/>
  <c r="C3188" i="1"/>
  <c r="D3188" i="1"/>
  <c r="E3188" i="1"/>
  <c r="F3188" i="1"/>
  <c r="B3189" i="1"/>
  <c r="C3189" i="1"/>
  <c r="D3189" i="1"/>
  <c r="E3189" i="1"/>
  <c r="F3189" i="1"/>
  <c r="B3190" i="1"/>
  <c r="C3190" i="1"/>
  <c r="D3190" i="1"/>
  <c r="E3190" i="1"/>
  <c r="F3190" i="1"/>
  <c r="B3191" i="1"/>
  <c r="C3191" i="1"/>
  <c r="D3191" i="1"/>
  <c r="E3191" i="1"/>
  <c r="F3191" i="1"/>
  <c r="B3192" i="1"/>
  <c r="C3192" i="1"/>
  <c r="D3192" i="1"/>
  <c r="E3192" i="1"/>
  <c r="F3192" i="1"/>
  <c r="B3193" i="1"/>
  <c r="C3193" i="1"/>
  <c r="D3193" i="1"/>
  <c r="E3193" i="1"/>
  <c r="F3193" i="1"/>
  <c r="B3194" i="1"/>
  <c r="C3194" i="1"/>
  <c r="D3194" i="1"/>
  <c r="E3194" i="1"/>
  <c r="F3194" i="1"/>
  <c r="B3195" i="1"/>
  <c r="C3195" i="1"/>
  <c r="D3195" i="1"/>
  <c r="E3195" i="1"/>
  <c r="F3195" i="1"/>
  <c r="B3196" i="1"/>
  <c r="C3196" i="1"/>
  <c r="D3196" i="1"/>
  <c r="E3196" i="1"/>
  <c r="F3196" i="1"/>
  <c r="B3197" i="1"/>
  <c r="C3197" i="1"/>
  <c r="D3197" i="1"/>
  <c r="E3197" i="1"/>
  <c r="F3197" i="1"/>
  <c r="B3198" i="1"/>
  <c r="C3198" i="1"/>
  <c r="D3198" i="1"/>
  <c r="E3198" i="1"/>
  <c r="F3198" i="1"/>
  <c r="B3199" i="1"/>
  <c r="C3199" i="1"/>
  <c r="D3199" i="1"/>
  <c r="E3199" i="1"/>
  <c r="F3199" i="1"/>
  <c r="B3200" i="1"/>
  <c r="C3200" i="1"/>
  <c r="D3200" i="1"/>
  <c r="E3200" i="1"/>
  <c r="F3200" i="1"/>
  <c r="B3201" i="1"/>
  <c r="C3201" i="1"/>
  <c r="D3201" i="1"/>
  <c r="E3201" i="1"/>
  <c r="F3201" i="1"/>
  <c r="B3202" i="1"/>
  <c r="C3202" i="1"/>
  <c r="D3202" i="1"/>
  <c r="E3202" i="1"/>
  <c r="F3202" i="1"/>
  <c r="B3203" i="1"/>
  <c r="C3203" i="1"/>
  <c r="D3203" i="1"/>
  <c r="E3203" i="1"/>
  <c r="F3203" i="1"/>
  <c r="B3204" i="1"/>
  <c r="C3204" i="1"/>
  <c r="D3204" i="1"/>
  <c r="E3204" i="1"/>
  <c r="F3204" i="1"/>
  <c r="B3205" i="1"/>
  <c r="C3205" i="1"/>
  <c r="D3205" i="1"/>
  <c r="E3205" i="1"/>
  <c r="F3205" i="1"/>
  <c r="B3206" i="1"/>
  <c r="C3206" i="1"/>
  <c r="D3206" i="1"/>
  <c r="E3206" i="1"/>
  <c r="F3206" i="1"/>
  <c r="B3207" i="1"/>
  <c r="C3207" i="1"/>
  <c r="D3207" i="1"/>
  <c r="E3207" i="1"/>
  <c r="F3207" i="1"/>
  <c r="B3208" i="1"/>
  <c r="C3208" i="1"/>
  <c r="D3208" i="1"/>
  <c r="E3208" i="1"/>
  <c r="F3208" i="1"/>
  <c r="B3209" i="1"/>
  <c r="C3209" i="1"/>
  <c r="D3209" i="1"/>
  <c r="E3209" i="1"/>
  <c r="F3209" i="1"/>
  <c r="B3210" i="1"/>
  <c r="C3210" i="1"/>
  <c r="D3210" i="1"/>
  <c r="E3210" i="1"/>
  <c r="F3210" i="1"/>
  <c r="B3211" i="1"/>
  <c r="C3211" i="1"/>
  <c r="D3211" i="1"/>
  <c r="E3211" i="1"/>
  <c r="F3211" i="1"/>
  <c r="B3212" i="1"/>
  <c r="C3212" i="1"/>
  <c r="D3212" i="1"/>
  <c r="E3212" i="1"/>
  <c r="F3212" i="1"/>
  <c r="B3213" i="1"/>
  <c r="C3213" i="1"/>
  <c r="D3213" i="1"/>
  <c r="E3213" i="1"/>
  <c r="F3213" i="1"/>
  <c r="B3214" i="1"/>
  <c r="C3214" i="1"/>
  <c r="D3214" i="1"/>
  <c r="E3214" i="1"/>
  <c r="F3214" i="1"/>
  <c r="B3215" i="1"/>
  <c r="C3215" i="1"/>
  <c r="D3215" i="1"/>
  <c r="E3215" i="1"/>
  <c r="F3215" i="1"/>
  <c r="B3216" i="1"/>
  <c r="C3216" i="1"/>
  <c r="D3216" i="1"/>
  <c r="E3216" i="1"/>
  <c r="F3216" i="1"/>
  <c r="B3217" i="1"/>
  <c r="C3217" i="1"/>
  <c r="D3217" i="1"/>
  <c r="E3217" i="1"/>
  <c r="F3217" i="1"/>
  <c r="B3218" i="1"/>
  <c r="C3218" i="1"/>
  <c r="D3218" i="1"/>
  <c r="E3218" i="1"/>
  <c r="F3218" i="1"/>
  <c r="B3219" i="1"/>
  <c r="C3219" i="1"/>
  <c r="D3219" i="1"/>
  <c r="E3219" i="1"/>
  <c r="F3219" i="1"/>
  <c r="B3220" i="1"/>
  <c r="C3220" i="1"/>
  <c r="D3220" i="1"/>
  <c r="E3220" i="1"/>
  <c r="F3220" i="1"/>
  <c r="B3221" i="1"/>
  <c r="C3221" i="1"/>
  <c r="D3221" i="1"/>
  <c r="E3221" i="1"/>
  <c r="F3221" i="1"/>
  <c r="B3222" i="1"/>
  <c r="C3222" i="1"/>
  <c r="D3222" i="1"/>
  <c r="E3222" i="1"/>
  <c r="F3222" i="1"/>
  <c r="B3223" i="1"/>
  <c r="C3223" i="1"/>
  <c r="D3223" i="1"/>
  <c r="E3223" i="1"/>
  <c r="F3223" i="1"/>
  <c r="B3224" i="1"/>
  <c r="C3224" i="1"/>
  <c r="D3224" i="1"/>
  <c r="E3224" i="1"/>
  <c r="F3224" i="1"/>
  <c r="B3225" i="1"/>
  <c r="C3225" i="1"/>
  <c r="D3225" i="1"/>
  <c r="E3225" i="1"/>
  <c r="F3225" i="1"/>
  <c r="B3226" i="1"/>
  <c r="C3226" i="1"/>
  <c r="D3226" i="1"/>
  <c r="E3226" i="1"/>
  <c r="F3226" i="1"/>
  <c r="B3227" i="1"/>
  <c r="C3227" i="1"/>
  <c r="D3227" i="1"/>
  <c r="E3227" i="1"/>
  <c r="F3227" i="1"/>
  <c r="B3228" i="1"/>
  <c r="C3228" i="1"/>
  <c r="D3228" i="1"/>
  <c r="E3228" i="1"/>
  <c r="F3228" i="1"/>
  <c r="B3229" i="1"/>
  <c r="C3229" i="1"/>
  <c r="D3229" i="1"/>
  <c r="E3229" i="1"/>
  <c r="F3229" i="1"/>
  <c r="B3230" i="1"/>
  <c r="C3230" i="1"/>
  <c r="D3230" i="1"/>
  <c r="E3230" i="1"/>
  <c r="F3230" i="1"/>
  <c r="B3231" i="1"/>
  <c r="C3231" i="1"/>
  <c r="D3231" i="1"/>
  <c r="E3231" i="1"/>
  <c r="F3231" i="1"/>
  <c r="B3232" i="1"/>
  <c r="C3232" i="1"/>
  <c r="D3232" i="1"/>
  <c r="E3232" i="1"/>
  <c r="F3232" i="1"/>
  <c r="B3233" i="1"/>
  <c r="C3233" i="1"/>
  <c r="D3233" i="1"/>
  <c r="E3233" i="1"/>
  <c r="F3233" i="1"/>
  <c r="B3234" i="1"/>
  <c r="C3234" i="1"/>
  <c r="D3234" i="1"/>
  <c r="E3234" i="1"/>
  <c r="F3234" i="1"/>
  <c r="B3235" i="1"/>
  <c r="C3235" i="1"/>
  <c r="D3235" i="1"/>
  <c r="E3235" i="1"/>
  <c r="F3235" i="1"/>
  <c r="B3236" i="1"/>
  <c r="C3236" i="1"/>
  <c r="D3236" i="1"/>
  <c r="E3236" i="1"/>
  <c r="F3236" i="1"/>
  <c r="B3237" i="1"/>
  <c r="C3237" i="1"/>
  <c r="D3237" i="1"/>
  <c r="E3237" i="1"/>
  <c r="F3237" i="1"/>
  <c r="B3238" i="1"/>
  <c r="C3238" i="1"/>
  <c r="D3238" i="1"/>
  <c r="E3238" i="1"/>
  <c r="F3238" i="1"/>
  <c r="B3239" i="1"/>
  <c r="C3239" i="1"/>
  <c r="D3239" i="1"/>
  <c r="E3239" i="1"/>
  <c r="F3239" i="1"/>
  <c r="B3240" i="1"/>
  <c r="C3240" i="1"/>
  <c r="D3240" i="1"/>
  <c r="E3240" i="1"/>
  <c r="F3240" i="1"/>
  <c r="B3241" i="1"/>
  <c r="C3241" i="1"/>
  <c r="D3241" i="1"/>
  <c r="E3241" i="1"/>
  <c r="F3241" i="1"/>
  <c r="B3242" i="1"/>
  <c r="C3242" i="1"/>
  <c r="D3242" i="1"/>
  <c r="E3242" i="1"/>
  <c r="F3242" i="1"/>
  <c r="B3243" i="1"/>
  <c r="C3243" i="1"/>
  <c r="D3243" i="1"/>
  <c r="E3243" i="1"/>
  <c r="F3243" i="1"/>
  <c r="B3244" i="1"/>
  <c r="C3244" i="1"/>
  <c r="D3244" i="1"/>
  <c r="E3244" i="1"/>
  <c r="F3244" i="1"/>
  <c r="B3245" i="1"/>
  <c r="C3245" i="1"/>
  <c r="D3245" i="1"/>
  <c r="E3245" i="1"/>
  <c r="F3245" i="1"/>
  <c r="B3246" i="1"/>
  <c r="C3246" i="1"/>
  <c r="D3246" i="1"/>
  <c r="E3246" i="1"/>
  <c r="F3246" i="1"/>
  <c r="B3247" i="1"/>
  <c r="C3247" i="1"/>
  <c r="D3247" i="1"/>
  <c r="E3247" i="1"/>
  <c r="F3247" i="1"/>
  <c r="B3248" i="1"/>
  <c r="C3248" i="1"/>
  <c r="D3248" i="1"/>
  <c r="E3248" i="1"/>
  <c r="F3248" i="1"/>
  <c r="B3249" i="1"/>
  <c r="C3249" i="1"/>
  <c r="D3249" i="1"/>
  <c r="E3249" i="1"/>
  <c r="F3249" i="1"/>
  <c r="B3250" i="1"/>
  <c r="C3250" i="1"/>
  <c r="D3250" i="1"/>
  <c r="E3250" i="1"/>
  <c r="F3250" i="1"/>
  <c r="B3251" i="1"/>
  <c r="C3251" i="1"/>
  <c r="D3251" i="1"/>
  <c r="E3251" i="1"/>
  <c r="F3251" i="1"/>
  <c r="B3252" i="1"/>
  <c r="C3252" i="1"/>
  <c r="D3252" i="1"/>
  <c r="E3252" i="1"/>
  <c r="F3252" i="1"/>
  <c r="B3253" i="1"/>
  <c r="C3253" i="1"/>
  <c r="D3253" i="1"/>
  <c r="E3253" i="1"/>
  <c r="F3253" i="1"/>
  <c r="B3254" i="1"/>
  <c r="C3254" i="1"/>
  <c r="D3254" i="1"/>
  <c r="E3254" i="1"/>
  <c r="F3254" i="1"/>
  <c r="B3255" i="1"/>
  <c r="C3255" i="1"/>
  <c r="D3255" i="1"/>
  <c r="E3255" i="1"/>
  <c r="F3255" i="1"/>
  <c r="B3256" i="1"/>
  <c r="C3256" i="1"/>
  <c r="D3256" i="1"/>
  <c r="E3256" i="1"/>
  <c r="F3256" i="1"/>
  <c r="B3257" i="1"/>
  <c r="C3257" i="1"/>
  <c r="D3257" i="1"/>
  <c r="E3257" i="1"/>
  <c r="F3257" i="1"/>
  <c r="B3258" i="1"/>
  <c r="C3258" i="1"/>
  <c r="D3258" i="1"/>
  <c r="E3258" i="1"/>
  <c r="F3258" i="1"/>
  <c r="B3259" i="1"/>
  <c r="C3259" i="1"/>
  <c r="D3259" i="1"/>
  <c r="E3259" i="1"/>
  <c r="F3259" i="1"/>
  <c r="B3260" i="1"/>
  <c r="C3260" i="1"/>
  <c r="D3260" i="1"/>
  <c r="E3260" i="1"/>
  <c r="F3260" i="1"/>
  <c r="B3261" i="1"/>
  <c r="C3261" i="1"/>
  <c r="D3261" i="1"/>
  <c r="E3261" i="1"/>
  <c r="F3261" i="1"/>
  <c r="B3262" i="1"/>
  <c r="C3262" i="1"/>
  <c r="D3262" i="1"/>
  <c r="E3262" i="1"/>
  <c r="F3262" i="1"/>
  <c r="B3263" i="1"/>
  <c r="C3263" i="1"/>
  <c r="D3263" i="1"/>
  <c r="E3263" i="1"/>
  <c r="F3263" i="1"/>
  <c r="B3264" i="1"/>
  <c r="C3264" i="1"/>
  <c r="D3264" i="1"/>
  <c r="E3264" i="1"/>
  <c r="F3264" i="1"/>
  <c r="B3265" i="1"/>
  <c r="C3265" i="1"/>
  <c r="D3265" i="1"/>
  <c r="E3265" i="1"/>
  <c r="F3265" i="1"/>
  <c r="B3266" i="1"/>
  <c r="C3266" i="1"/>
  <c r="D3266" i="1"/>
  <c r="E3266" i="1"/>
  <c r="F3266" i="1"/>
  <c r="B3267" i="1"/>
  <c r="C3267" i="1"/>
  <c r="D3267" i="1"/>
  <c r="E3267" i="1"/>
  <c r="F3267" i="1"/>
  <c r="B3268" i="1"/>
  <c r="C3268" i="1"/>
  <c r="D3268" i="1"/>
  <c r="E3268" i="1"/>
  <c r="F3268" i="1"/>
  <c r="B3269" i="1"/>
  <c r="C3269" i="1"/>
  <c r="D3269" i="1"/>
  <c r="E3269" i="1"/>
  <c r="F3269" i="1"/>
  <c r="B3270" i="1"/>
  <c r="C3270" i="1"/>
  <c r="D3270" i="1"/>
  <c r="E3270" i="1"/>
  <c r="F3270" i="1"/>
  <c r="B3271" i="1"/>
  <c r="C3271" i="1"/>
  <c r="D3271" i="1"/>
  <c r="E3271" i="1"/>
  <c r="F3271" i="1"/>
  <c r="B3272" i="1"/>
  <c r="C3272" i="1"/>
  <c r="D3272" i="1"/>
  <c r="E3272" i="1"/>
  <c r="F3272" i="1"/>
  <c r="B3273" i="1"/>
  <c r="C3273" i="1"/>
  <c r="D3273" i="1"/>
  <c r="E3273" i="1"/>
  <c r="F3273" i="1"/>
  <c r="B3274" i="1"/>
  <c r="C3274" i="1"/>
  <c r="D3274" i="1"/>
  <c r="E3274" i="1"/>
  <c r="F3274" i="1"/>
  <c r="B3275" i="1"/>
  <c r="C3275" i="1"/>
  <c r="D3275" i="1"/>
  <c r="E3275" i="1"/>
  <c r="F3275" i="1"/>
  <c r="B3276" i="1"/>
  <c r="C3276" i="1"/>
  <c r="D3276" i="1"/>
  <c r="E3276" i="1"/>
  <c r="F3276" i="1"/>
  <c r="B3277" i="1"/>
  <c r="C3277" i="1"/>
  <c r="D3277" i="1"/>
  <c r="E3277" i="1"/>
  <c r="F3277" i="1"/>
  <c r="B3278" i="1"/>
  <c r="C3278" i="1"/>
  <c r="D3278" i="1"/>
  <c r="E3278" i="1"/>
  <c r="F3278" i="1"/>
  <c r="B3279" i="1"/>
  <c r="C3279" i="1"/>
  <c r="D3279" i="1"/>
  <c r="E3279" i="1"/>
  <c r="F3279" i="1"/>
  <c r="B3280" i="1"/>
  <c r="C3280" i="1"/>
  <c r="D3280" i="1"/>
  <c r="E3280" i="1"/>
  <c r="F3280" i="1"/>
  <c r="B3281" i="1"/>
  <c r="C3281" i="1"/>
  <c r="D3281" i="1"/>
  <c r="E3281" i="1"/>
  <c r="F3281" i="1"/>
  <c r="B3282" i="1"/>
  <c r="C3282" i="1"/>
  <c r="D3282" i="1"/>
  <c r="E3282" i="1"/>
  <c r="F3282" i="1"/>
  <c r="B3283" i="1"/>
  <c r="C3283" i="1"/>
  <c r="D3283" i="1"/>
  <c r="E3283" i="1"/>
  <c r="F3283" i="1"/>
  <c r="B3284" i="1"/>
  <c r="C3284" i="1"/>
  <c r="D3284" i="1"/>
  <c r="E3284" i="1"/>
  <c r="F3284" i="1"/>
  <c r="B3285" i="1"/>
  <c r="C3285" i="1"/>
  <c r="D3285" i="1"/>
  <c r="E3285" i="1"/>
  <c r="F3285" i="1"/>
  <c r="B3286" i="1"/>
  <c r="C3286" i="1"/>
  <c r="D3286" i="1"/>
  <c r="E3286" i="1"/>
  <c r="F3286" i="1"/>
  <c r="B3287" i="1"/>
  <c r="C3287" i="1"/>
  <c r="D3287" i="1"/>
  <c r="E3287" i="1"/>
  <c r="F3287" i="1"/>
  <c r="B3288" i="1"/>
  <c r="C3288" i="1"/>
  <c r="D3288" i="1"/>
  <c r="E3288" i="1"/>
  <c r="F3288" i="1"/>
  <c r="B3289" i="1"/>
  <c r="C3289" i="1"/>
  <c r="D3289" i="1"/>
  <c r="E3289" i="1"/>
  <c r="F3289" i="1"/>
  <c r="B3290" i="1"/>
  <c r="C3290" i="1"/>
  <c r="D3290" i="1"/>
  <c r="E3290" i="1"/>
  <c r="F3290" i="1"/>
  <c r="B3291" i="1"/>
  <c r="C3291" i="1"/>
  <c r="D3291" i="1"/>
  <c r="E3291" i="1"/>
  <c r="F3291" i="1"/>
  <c r="B3292" i="1"/>
  <c r="C3292" i="1"/>
  <c r="D3292" i="1"/>
  <c r="E3292" i="1"/>
  <c r="F3292" i="1"/>
  <c r="B3293" i="1"/>
  <c r="C3293" i="1"/>
  <c r="D3293" i="1"/>
  <c r="E3293" i="1"/>
  <c r="F3293" i="1"/>
  <c r="B3294" i="1"/>
  <c r="C3294" i="1"/>
  <c r="D3294" i="1"/>
  <c r="E3294" i="1"/>
  <c r="F3294" i="1"/>
  <c r="B3295" i="1"/>
  <c r="C3295" i="1"/>
  <c r="D3295" i="1"/>
  <c r="E3295" i="1"/>
  <c r="F3295" i="1"/>
  <c r="B3296" i="1"/>
  <c r="C3296" i="1"/>
  <c r="D3296" i="1"/>
  <c r="E3296" i="1"/>
  <c r="F3296" i="1"/>
  <c r="B3297" i="1"/>
  <c r="C3297" i="1"/>
  <c r="D3297" i="1"/>
  <c r="E3297" i="1"/>
  <c r="F3297" i="1"/>
  <c r="B3298" i="1"/>
  <c r="C3298" i="1"/>
  <c r="D3298" i="1"/>
  <c r="E3298" i="1"/>
  <c r="F3298" i="1"/>
  <c r="B3299" i="1"/>
  <c r="C3299" i="1"/>
  <c r="D3299" i="1"/>
  <c r="E3299" i="1"/>
  <c r="F3299" i="1"/>
  <c r="B3300" i="1"/>
  <c r="C3300" i="1"/>
  <c r="D3300" i="1"/>
  <c r="E3300" i="1"/>
  <c r="F3300" i="1"/>
  <c r="B3301" i="1"/>
  <c r="C3301" i="1"/>
  <c r="D3301" i="1"/>
  <c r="E3301" i="1"/>
  <c r="F3301" i="1"/>
  <c r="B3302" i="1"/>
  <c r="C3302" i="1"/>
  <c r="D3302" i="1"/>
  <c r="E3302" i="1"/>
  <c r="F3302" i="1"/>
  <c r="B3303" i="1"/>
  <c r="C3303" i="1"/>
  <c r="D3303" i="1"/>
  <c r="E3303" i="1"/>
  <c r="F3303" i="1"/>
  <c r="B3304" i="1"/>
  <c r="C3304" i="1"/>
  <c r="D3304" i="1"/>
  <c r="E3304" i="1"/>
  <c r="F3304" i="1"/>
  <c r="B3305" i="1"/>
  <c r="C3305" i="1"/>
  <c r="D3305" i="1"/>
  <c r="E3305" i="1"/>
  <c r="F3305" i="1"/>
  <c r="B3306" i="1"/>
  <c r="C3306" i="1"/>
  <c r="D3306" i="1"/>
  <c r="E3306" i="1"/>
  <c r="F3306" i="1"/>
  <c r="B3307" i="1"/>
  <c r="C3307" i="1"/>
  <c r="D3307" i="1"/>
  <c r="E3307" i="1"/>
  <c r="F3307" i="1"/>
  <c r="B3308" i="1"/>
  <c r="C3308" i="1"/>
  <c r="D3308" i="1"/>
  <c r="E3308" i="1"/>
  <c r="F3308" i="1"/>
  <c r="B3309" i="1"/>
  <c r="C3309" i="1"/>
  <c r="D3309" i="1"/>
  <c r="E3309" i="1"/>
  <c r="F3309" i="1"/>
  <c r="B3310" i="1"/>
  <c r="C3310" i="1"/>
  <c r="D3310" i="1"/>
  <c r="E3310" i="1"/>
  <c r="F3310" i="1"/>
  <c r="B3311" i="1"/>
  <c r="C3311" i="1"/>
  <c r="D3311" i="1"/>
  <c r="E3311" i="1"/>
  <c r="F3311" i="1"/>
  <c r="B3312" i="1"/>
  <c r="C3312" i="1"/>
  <c r="D3312" i="1"/>
  <c r="E3312" i="1"/>
  <c r="F3312" i="1"/>
  <c r="B3313" i="1"/>
  <c r="C3313" i="1"/>
  <c r="D3313" i="1"/>
  <c r="E3313" i="1"/>
  <c r="F3313" i="1"/>
  <c r="B3314" i="1"/>
  <c r="C3314" i="1"/>
  <c r="D3314" i="1"/>
  <c r="E3314" i="1"/>
  <c r="F3314" i="1"/>
  <c r="B3315" i="1"/>
  <c r="C3315" i="1"/>
  <c r="D3315" i="1"/>
  <c r="E3315" i="1"/>
  <c r="F3315" i="1"/>
  <c r="B3316" i="1"/>
  <c r="C3316" i="1"/>
  <c r="D3316" i="1"/>
  <c r="E3316" i="1"/>
  <c r="F3316" i="1"/>
  <c r="B3317" i="1"/>
  <c r="C3317" i="1"/>
  <c r="D3317" i="1"/>
  <c r="E3317" i="1"/>
  <c r="F3317" i="1"/>
  <c r="B3318" i="1"/>
  <c r="C3318" i="1"/>
  <c r="D3318" i="1"/>
  <c r="E3318" i="1"/>
  <c r="F3318" i="1"/>
  <c r="B3319" i="1"/>
  <c r="C3319" i="1"/>
  <c r="D3319" i="1"/>
  <c r="E3319" i="1"/>
  <c r="F3319" i="1"/>
  <c r="B3320" i="1"/>
  <c r="C3320" i="1"/>
  <c r="D3320" i="1"/>
  <c r="E3320" i="1"/>
  <c r="F3320" i="1"/>
  <c r="B3321" i="1"/>
  <c r="C3321" i="1"/>
  <c r="D3321" i="1"/>
  <c r="E3321" i="1"/>
  <c r="F3321" i="1"/>
  <c r="B3322" i="1"/>
  <c r="C3322" i="1"/>
  <c r="D3322" i="1"/>
  <c r="E3322" i="1"/>
  <c r="F3322" i="1"/>
  <c r="B3323" i="1"/>
  <c r="C3323" i="1"/>
  <c r="D3323" i="1"/>
  <c r="E3323" i="1"/>
  <c r="F3323" i="1"/>
  <c r="B3324" i="1"/>
  <c r="C3324" i="1"/>
  <c r="D3324" i="1"/>
  <c r="E3324" i="1"/>
  <c r="F3324" i="1"/>
  <c r="B3325" i="1"/>
  <c r="C3325" i="1"/>
  <c r="D3325" i="1"/>
  <c r="E3325" i="1"/>
  <c r="F3325" i="1"/>
  <c r="B3326" i="1"/>
  <c r="C3326" i="1"/>
  <c r="D3326" i="1"/>
  <c r="E3326" i="1"/>
  <c r="F3326" i="1"/>
  <c r="B3327" i="1"/>
  <c r="C3327" i="1"/>
  <c r="D3327" i="1"/>
  <c r="E3327" i="1"/>
  <c r="F3327" i="1"/>
  <c r="B3328" i="1"/>
  <c r="C3328" i="1"/>
  <c r="D3328" i="1"/>
  <c r="E3328" i="1"/>
  <c r="F3328" i="1"/>
  <c r="B3329" i="1"/>
  <c r="C3329" i="1"/>
  <c r="D3329" i="1"/>
  <c r="E3329" i="1"/>
  <c r="F3329" i="1"/>
  <c r="B3330" i="1"/>
  <c r="C3330" i="1"/>
  <c r="D3330" i="1"/>
  <c r="E3330" i="1"/>
  <c r="F3330" i="1"/>
  <c r="B3331" i="1"/>
  <c r="C3331" i="1"/>
  <c r="D3331" i="1"/>
  <c r="E3331" i="1"/>
  <c r="F3331" i="1"/>
  <c r="B3332" i="1"/>
  <c r="C3332" i="1"/>
  <c r="D3332" i="1"/>
  <c r="E3332" i="1"/>
  <c r="F3332" i="1"/>
  <c r="B3333" i="1"/>
  <c r="C3333" i="1"/>
  <c r="D3333" i="1"/>
  <c r="E3333" i="1"/>
  <c r="F3333" i="1"/>
  <c r="B3334" i="1"/>
  <c r="C3334" i="1"/>
  <c r="D3334" i="1"/>
  <c r="E3334" i="1"/>
  <c r="F3334" i="1"/>
  <c r="B3335" i="1"/>
  <c r="C3335" i="1"/>
  <c r="D3335" i="1"/>
  <c r="E3335" i="1"/>
  <c r="F3335" i="1"/>
  <c r="B3336" i="1"/>
  <c r="C3336" i="1"/>
  <c r="D3336" i="1"/>
  <c r="E3336" i="1"/>
  <c r="F3336" i="1"/>
  <c r="B3337" i="1"/>
  <c r="C3337" i="1"/>
  <c r="D3337" i="1"/>
  <c r="E3337" i="1"/>
  <c r="F3337" i="1"/>
  <c r="B3338" i="1"/>
  <c r="C3338" i="1"/>
  <c r="D3338" i="1"/>
  <c r="E3338" i="1"/>
  <c r="F3338" i="1"/>
  <c r="B3339" i="1"/>
  <c r="C3339" i="1"/>
  <c r="D3339" i="1"/>
  <c r="E3339" i="1"/>
  <c r="F3339" i="1"/>
  <c r="B3340" i="1"/>
  <c r="C3340" i="1"/>
  <c r="D3340" i="1"/>
  <c r="E3340" i="1"/>
  <c r="F3340" i="1"/>
  <c r="B3341" i="1"/>
  <c r="C3341" i="1"/>
  <c r="D3341" i="1"/>
  <c r="E3341" i="1"/>
  <c r="F3341" i="1"/>
  <c r="B3342" i="1"/>
  <c r="C3342" i="1"/>
  <c r="D3342" i="1"/>
  <c r="E3342" i="1"/>
  <c r="F3342" i="1"/>
  <c r="B3343" i="1"/>
  <c r="C3343" i="1"/>
  <c r="D3343" i="1"/>
  <c r="E3343" i="1"/>
  <c r="F3343" i="1"/>
  <c r="B3344" i="1"/>
  <c r="C3344" i="1"/>
  <c r="D3344" i="1"/>
  <c r="E3344" i="1"/>
  <c r="F3344" i="1"/>
  <c r="B3345" i="1"/>
  <c r="C3345" i="1"/>
  <c r="D3345" i="1"/>
  <c r="E3345" i="1"/>
  <c r="F3345" i="1"/>
  <c r="B3346" i="1"/>
  <c r="C3346" i="1"/>
  <c r="D3346" i="1"/>
  <c r="E3346" i="1"/>
  <c r="F3346" i="1"/>
  <c r="B3347" i="1"/>
  <c r="C3347" i="1"/>
  <c r="D3347" i="1"/>
  <c r="E3347" i="1"/>
  <c r="F3347" i="1"/>
  <c r="B3348" i="1"/>
  <c r="C3348" i="1"/>
  <c r="D3348" i="1"/>
  <c r="E3348" i="1"/>
  <c r="F3348" i="1"/>
  <c r="B3349" i="1"/>
  <c r="C3349" i="1"/>
  <c r="D3349" i="1"/>
  <c r="E3349" i="1"/>
  <c r="F3349" i="1"/>
  <c r="B3350" i="1"/>
  <c r="C3350" i="1"/>
  <c r="D3350" i="1"/>
  <c r="E3350" i="1"/>
  <c r="F3350" i="1"/>
  <c r="B3351" i="1"/>
  <c r="C3351" i="1"/>
  <c r="D3351" i="1"/>
  <c r="E3351" i="1"/>
  <c r="F3351" i="1"/>
  <c r="B3352" i="1"/>
  <c r="C3352" i="1"/>
  <c r="D3352" i="1"/>
  <c r="E3352" i="1"/>
  <c r="F3352" i="1"/>
  <c r="B3353" i="1"/>
  <c r="C3353" i="1"/>
  <c r="D3353" i="1"/>
  <c r="E3353" i="1"/>
  <c r="F3353" i="1"/>
  <c r="B3354" i="1"/>
  <c r="C3354" i="1"/>
  <c r="D3354" i="1"/>
  <c r="E3354" i="1"/>
  <c r="F3354" i="1"/>
  <c r="B3355" i="1"/>
  <c r="C3355" i="1"/>
  <c r="D3355" i="1"/>
  <c r="E3355" i="1"/>
  <c r="F3355" i="1"/>
  <c r="B3356" i="1"/>
  <c r="C3356" i="1"/>
  <c r="D3356" i="1"/>
  <c r="E3356" i="1"/>
  <c r="F3356" i="1"/>
  <c r="B3357" i="1"/>
  <c r="C3357" i="1"/>
  <c r="D3357" i="1"/>
  <c r="E3357" i="1"/>
  <c r="F3357" i="1"/>
  <c r="B3358" i="1"/>
  <c r="C3358" i="1"/>
  <c r="D3358" i="1"/>
  <c r="E3358" i="1"/>
  <c r="F3358" i="1"/>
  <c r="B3359" i="1"/>
  <c r="C3359" i="1"/>
  <c r="D3359" i="1"/>
  <c r="E3359" i="1"/>
  <c r="F3359" i="1"/>
  <c r="B3360" i="1"/>
  <c r="C3360" i="1"/>
  <c r="D3360" i="1"/>
  <c r="E3360" i="1"/>
  <c r="F3360" i="1"/>
  <c r="B3361" i="1"/>
  <c r="C3361" i="1"/>
  <c r="D3361" i="1"/>
  <c r="E3361" i="1"/>
  <c r="F3361" i="1"/>
  <c r="B3362" i="1"/>
  <c r="C3362" i="1"/>
  <c r="D3362" i="1"/>
  <c r="E3362" i="1"/>
  <c r="F3362" i="1"/>
  <c r="B3363" i="1"/>
  <c r="C3363" i="1"/>
  <c r="D3363" i="1"/>
  <c r="E3363" i="1"/>
  <c r="F3363" i="1"/>
  <c r="B3364" i="1"/>
  <c r="C3364" i="1"/>
  <c r="D3364" i="1"/>
  <c r="E3364" i="1"/>
  <c r="F3364" i="1"/>
  <c r="B3365" i="1"/>
  <c r="C3365" i="1"/>
  <c r="D3365" i="1"/>
  <c r="E3365" i="1"/>
  <c r="F3365" i="1"/>
  <c r="B3366" i="1"/>
  <c r="C3366" i="1"/>
  <c r="D3366" i="1"/>
  <c r="E3366" i="1"/>
  <c r="F3366" i="1"/>
  <c r="B3367" i="1"/>
  <c r="C3367" i="1"/>
  <c r="D3367" i="1"/>
  <c r="E3367" i="1"/>
  <c r="F3367" i="1"/>
  <c r="B3368" i="1"/>
  <c r="C3368" i="1"/>
  <c r="D3368" i="1"/>
  <c r="E3368" i="1"/>
  <c r="F3368" i="1"/>
  <c r="B3369" i="1"/>
  <c r="C3369" i="1"/>
  <c r="D3369" i="1"/>
  <c r="E3369" i="1"/>
  <c r="F3369" i="1"/>
  <c r="B3370" i="1"/>
  <c r="C3370" i="1"/>
  <c r="D3370" i="1"/>
  <c r="E3370" i="1"/>
  <c r="F3370" i="1"/>
  <c r="B3371" i="1"/>
  <c r="C3371" i="1"/>
  <c r="D3371" i="1"/>
  <c r="E3371" i="1"/>
  <c r="F3371" i="1"/>
  <c r="B3372" i="1"/>
  <c r="C3372" i="1"/>
  <c r="D3372" i="1"/>
  <c r="E3372" i="1"/>
  <c r="F3372" i="1"/>
  <c r="B3373" i="1"/>
  <c r="C3373" i="1"/>
  <c r="D3373" i="1"/>
  <c r="E3373" i="1"/>
  <c r="F3373" i="1"/>
  <c r="B3374" i="1"/>
  <c r="C3374" i="1"/>
  <c r="D3374" i="1"/>
  <c r="E3374" i="1"/>
  <c r="F3374" i="1"/>
  <c r="B3375" i="1"/>
  <c r="C3375" i="1"/>
  <c r="D3375" i="1"/>
  <c r="E3375" i="1"/>
  <c r="F3375" i="1"/>
  <c r="B3376" i="1"/>
  <c r="C3376" i="1"/>
  <c r="D3376" i="1"/>
  <c r="E3376" i="1"/>
  <c r="F3376" i="1"/>
  <c r="B3377" i="1"/>
  <c r="C3377" i="1"/>
  <c r="D3377" i="1"/>
  <c r="E3377" i="1"/>
  <c r="F3377" i="1"/>
  <c r="B3378" i="1"/>
  <c r="C3378" i="1"/>
  <c r="D3378" i="1"/>
  <c r="E3378" i="1"/>
  <c r="F3378" i="1"/>
  <c r="B3379" i="1"/>
  <c r="C3379" i="1"/>
  <c r="D3379" i="1"/>
  <c r="E3379" i="1"/>
  <c r="F3379" i="1"/>
  <c r="B3380" i="1"/>
  <c r="C3380" i="1"/>
  <c r="D3380" i="1"/>
  <c r="E3380" i="1"/>
  <c r="F3380" i="1"/>
  <c r="B3381" i="1"/>
  <c r="C3381" i="1"/>
  <c r="D3381" i="1"/>
  <c r="E3381" i="1"/>
  <c r="F3381" i="1"/>
  <c r="B3382" i="1"/>
  <c r="C3382" i="1"/>
  <c r="D3382" i="1"/>
  <c r="E3382" i="1"/>
  <c r="F3382" i="1"/>
  <c r="B3383" i="1"/>
  <c r="C3383" i="1"/>
  <c r="D3383" i="1"/>
  <c r="E3383" i="1"/>
  <c r="F3383" i="1"/>
  <c r="B3384" i="1"/>
  <c r="C3384" i="1"/>
  <c r="D3384" i="1"/>
  <c r="E3384" i="1"/>
  <c r="F3384" i="1"/>
  <c r="B3385" i="1"/>
  <c r="C3385" i="1"/>
  <c r="D3385" i="1"/>
  <c r="E3385" i="1"/>
  <c r="F3385" i="1"/>
  <c r="B3386" i="1"/>
  <c r="C3386" i="1"/>
  <c r="D3386" i="1"/>
  <c r="E3386" i="1"/>
  <c r="F3386" i="1"/>
  <c r="B3387" i="1"/>
  <c r="C3387" i="1"/>
  <c r="D3387" i="1"/>
  <c r="E3387" i="1"/>
  <c r="F3387" i="1"/>
  <c r="B3388" i="1"/>
  <c r="C3388" i="1"/>
  <c r="D3388" i="1"/>
  <c r="E3388" i="1"/>
  <c r="F3388" i="1"/>
  <c r="B3389" i="1"/>
  <c r="C3389" i="1"/>
  <c r="D3389" i="1"/>
  <c r="E3389" i="1"/>
  <c r="F3389" i="1"/>
  <c r="B3390" i="1"/>
  <c r="C3390" i="1"/>
  <c r="D3390" i="1"/>
  <c r="E3390" i="1"/>
  <c r="F3390" i="1"/>
  <c r="B3391" i="1"/>
  <c r="C3391" i="1"/>
  <c r="D3391" i="1"/>
  <c r="E3391" i="1"/>
  <c r="F3391" i="1"/>
  <c r="B3392" i="1"/>
  <c r="C3392" i="1"/>
  <c r="D3392" i="1"/>
  <c r="E3392" i="1"/>
  <c r="F3392" i="1"/>
  <c r="B3393" i="1"/>
  <c r="C3393" i="1"/>
  <c r="D3393" i="1"/>
  <c r="E3393" i="1"/>
  <c r="F3393" i="1"/>
  <c r="B3394" i="1"/>
  <c r="C3394" i="1"/>
  <c r="D3394" i="1"/>
  <c r="E3394" i="1"/>
  <c r="F3394" i="1"/>
  <c r="B3395" i="1"/>
  <c r="C3395" i="1"/>
  <c r="D3395" i="1"/>
  <c r="E3395" i="1"/>
  <c r="F3395" i="1"/>
  <c r="B3396" i="1"/>
  <c r="C3396" i="1"/>
  <c r="D3396" i="1"/>
  <c r="E3396" i="1"/>
  <c r="F3396" i="1"/>
  <c r="B3397" i="1"/>
  <c r="C3397" i="1"/>
  <c r="D3397" i="1"/>
  <c r="E3397" i="1"/>
  <c r="F3397" i="1"/>
  <c r="B3398" i="1"/>
  <c r="C3398" i="1"/>
  <c r="D3398" i="1"/>
  <c r="E3398" i="1"/>
  <c r="F3398" i="1"/>
  <c r="B3399" i="1"/>
  <c r="C3399" i="1"/>
  <c r="D3399" i="1"/>
  <c r="E3399" i="1"/>
  <c r="F3399" i="1"/>
  <c r="B3400" i="1"/>
  <c r="C3400" i="1"/>
  <c r="D3400" i="1"/>
  <c r="E3400" i="1"/>
  <c r="F3400" i="1"/>
  <c r="B3401" i="1"/>
  <c r="C3401" i="1"/>
  <c r="D3401" i="1"/>
  <c r="E3401" i="1"/>
  <c r="F3401" i="1"/>
  <c r="B3402" i="1"/>
  <c r="C3402" i="1"/>
  <c r="D3402" i="1"/>
  <c r="E3402" i="1"/>
  <c r="F3402" i="1"/>
  <c r="B3403" i="1"/>
  <c r="C3403" i="1"/>
  <c r="D3403" i="1"/>
  <c r="E3403" i="1"/>
  <c r="F3403" i="1"/>
  <c r="B3404" i="1"/>
  <c r="C3404" i="1"/>
  <c r="D3404" i="1"/>
  <c r="E3404" i="1"/>
  <c r="F3404" i="1"/>
  <c r="B3405" i="1"/>
  <c r="C3405" i="1"/>
  <c r="D3405" i="1"/>
  <c r="E3405" i="1"/>
  <c r="F3405" i="1"/>
  <c r="B3406" i="1"/>
  <c r="C3406" i="1"/>
  <c r="D3406" i="1"/>
  <c r="E3406" i="1"/>
  <c r="F3406" i="1"/>
  <c r="B3407" i="1"/>
  <c r="C3407" i="1"/>
  <c r="D3407" i="1"/>
  <c r="E3407" i="1"/>
  <c r="F3407" i="1"/>
  <c r="B3408" i="1"/>
  <c r="C3408" i="1"/>
  <c r="D3408" i="1"/>
  <c r="E3408" i="1"/>
  <c r="F3408" i="1"/>
  <c r="B3409" i="1"/>
  <c r="C3409" i="1"/>
  <c r="D3409" i="1"/>
  <c r="E3409" i="1"/>
  <c r="F3409" i="1"/>
  <c r="B3410" i="1"/>
  <c r="C3410" i="1"/>
  <c r="D3410" i="1"/>
  <c r="E3410" i="1"/>
  <c r="F3410" i="1"/>
  <c r="B3411" i="1"/>
  <c r="C3411" i="1"/>
  <c r="D3411" i="1"/>
  <c r="E3411" i="1"/>
  <c r="F3411" i="1"/>
  <c r="B3412" i="1"/>
  <c r="C3412" i="1"/>
  <c r="D3412" i="1"/>
  <c r="E3412" i="1"/>
  <c r="F3412" i="1"/>
  <c r="B3413" i="1"/>
  <c r="C3413" i="1"/>
  <c r="D3413" i="1"/>
  <c r="E3413" i="1"/>
  <c r="F3413" i="1"/>
  <c r="B3414" i="1"/>
  <c r="C3414" i="1"/>
  <c r="D3414" i="1"/>
  <c r="E3414" i="1"/>
  <c r="F3414" i="1"/>
  <c r="B3415" i="1"/>
  <c r="C3415" i="1"/>
  <c r="D3415" i="1"/>
  <c r="E3415" i="1"/>
  <c r="F3415" i="1"/>
  <c r="B3416" i="1"/>
  <c r="C3416" i="1"/>
  <c r="D3416" i="1"/>
  <c r="E3416" i="1"/>
  <c r="F3416" i="1"/>
  <c r="B3417" i="1"/>
  <c r="C3417" i="1"/>
  <c r="D3417" i="1"/>
  <c r="E3417" i="1"/>
  <c r="F3417" i="1"/>
  <c r="B3418" i="1"/>
  <c r="C3418" i="1"/>
  <c r="D3418" i="1"/>
  <c r="E3418" i="1"/>
  <c r="F3418" i="1"/>
  <c r="B3419" i="1"/>
  <c r="C3419" i="1"/>
  <c r="D3419" i="1"/>
  <c r="E3419" i="1"/>
  <c r="F3419" i="1"/>
  <c r="B3420" i="1"/>
  <c r="C3420" i="1"/>
  <c r="D3420" i="1"/>
  <c r="E3420" i="1"/>
  <c r="F3420" i="1"/>
  <c r="B3421" i="1"/>
  <c r="C3421" i="1"/>
  <c r="D3421" i="1"/>
  <c r="E3421" i="1"/>
  <c r="F3421" i="1"/>
  <c r="B3422" i="1"/>
  <c r="C3422" i="1"/>
  <c r="D3422" i="1"/>
  <c r="E3422" i="1"/>
  <c r="F3422" i="1"/>
  <c r="B3423" i="1"/>
  <c r="C3423" i="1"/>
  <c r="D3423" i="1"/>
  <c r="E3423" i="1"/>
  <c r="F3423" i="1"/>
  <c r="B3424" i="1"/>
  <c r="C3424" i="1"/>
  <c r="D3424" i="1"/>
  <c r="E3424" i="1"/>
  <c r="F3424" i="1"/>
  <c r="B3425" i="1"/>
  <c r="C3425" i="1"/>
  <c r="D3425" i="1"/>
  <c r="E3425" i="1"/>
  <c r="F3425" i="1"/>
  <c r="B3426" i="1"/>
  <c r="C3426" i="1"/>
  <c r="D3426" i="1"/>
  <c r="E3426" i="1"/>
  <c r="F3426" i="1"/>
  <c r="B3427" i="1"/>
  <c r="C3427" i="1"/>
  <c r="D3427" i="1"/>
  <c r="E3427" i="1"/>
  <c r="F3427" i="1"/>
  <c r="B3428" i="1"/>
  <c r="C3428" i="1"/>
  <c r="D3428" i="1"/>
  <c r="E3428" i="1"/>
  <c r="F3428" i="1"/>
  <c r="B3429" i="1"/>
  <c r="C3429" i="1"/>
  <c r="D3429" i="1"/>
  <c r="E3429" i="1"/>
  <c r="F3429" i="1"/>
  <c r="B3430" i="1"/>
  <c r="C3430" i="1"/>
  <c r="D3430" i="1"/>
  <c r="E3430" i="1"/>
  <c r="F3430" i="1"/>
  <c r="B3431" i="1"/>
  <c r="C3431" i="1"/>
  <c r="D3431" i="1"/>
  <c r="E3431" i="1"/>
  <c r="F3431" i="1"/>
  <c r="B3432" i="1"/>
  <c r="C3432" i="1"/>
  <c r="D3432" i="1"/>
  <c r="E3432" i="1"/>
  <c r="F3432" i="1"/>
  <c r="B3433" i="1"/>
  <c r="C3433" i="1"/>
  <c r="D3433" i="1"/>
  <c r="E3433" i="1"/>
  <c r="F3433" i="1"/>
  <c r="B3434" i="1"/>
  <c r="C3434" i="1"/>
  <c r="D3434" i="1"/>
  <c r="E3434" i="1"/>
  <c r="F3434" i="1"/>
  <c r="B3435" i="1"/>
  <c r="C3435" i="1"/>
  <c r="D3435" i="1"/>
  <c r="E3435" i="1"/>
  <c r="F3435" i="1"/>
  <c r="B3436" i="1"/>
  <c r="C3436" i="1"/>
  <c r="D3436" i="1"/>
  <c r="E3436" i="1"/>
  <c r="F3436" i="1"/>
  <c r="B3437" i="1"/>
  <c r="C3437" i="1"/>
  <c r="D3437" i="1"/>
  <c r="E3437" i="1"/>
  <c r="F3437" i="1"/>
  <c r="B3438" i="1"/>
  <c r="C3438" i="1"/>
  <c r="D3438" i="1"/>
  <c r="E3438" i="1"/>
  <c r="F3438" i="1"/>
  <c r="B3439" i="1"/>
  <c r="C3439" i="1"/>
  <c r="D3439" i="1"/>
  <c r="E3439" i="1"/>
  <c r="F3439" i="1"/>
  <c r="B3440" i="1"/>
  <c r="C3440" i="1"/>
  <c r="D3440" i="1"/>
  <c r="E3440" i="1"/>
  <c r="F3440" i="1"/>
  <c r="B3441" i="1"/>
  <c r="C3441" i="1"/>
  <c r="D3441" i="1"/>
  <c r="E3441" i="1"/>
  <c r="F3441" i="1"/>
  <c r="B3442" i="1"/>
  <c r="C3442" i="1"/>
  <c r="D3442" i="1"/>
  <c r="E3442" i="1"/>
  <c r="F3442" i="1"/>
  <c r="B3443" i="1"/>
  <c r="C3443" i="1"/>
  <c r="D3443" i="1"/>
  <c r="E3443" i="1"/>
  <c r="F3443" i="1"/>
  <c r="B3444" i="1"/>
  <c r="C3444" i="1"/>
  <c r="D3444" i="1"/>
  <c r="E3444" i="1"/>
  <c r="F3444" i="1"/>
  <c r="B3445" i="1"/>
  <c r="C3445" i="1"/>
  <c r="D3445" i="1"/>
  <c r="E3445" i="1"/>
  <c r="F3445" i="1"/>
  <c r="B3446" i="1"/>
  <c r="C3446" i="1"/>
  <c r="D3446" i="1"/>
  <c r="E3446" i="1"/>
  <c r="F3446" i="1"/>
  <c r="B3447" i="1"/>
  <c r="C3447" i="1"/>
  <c r="D3447" i="1"/>
  <c r="E3447" i="1"/>
  <c r="F3447" i="1"/>
  <c r="B3448" i="1"/>
  <c r="C3448" i="1"/>
  <c r="D3448" i="1"/>
  <c r="E3448" i="1"/>
  <c r="F3448" i="1"/>
  <c r="B3449" i="1"/>
  <c r="C3449" i="1"/>
  <c r="D3449" i="1"/>
  <c r="E3449" i="1"/>
  <c r="F3449" i="1"/>
  <c r="B3450" i="1"/>
  <c r="C3450" i="1"/>
  <c r="D3450" i="1"/>
  <c r="E3450" i="1"/>
  <c r="F3450" i="1"/>
  <c r="B3451" i="1"/>
  <c r="C3451" i="1"/>
  <c r="D3451" i="1"/>
  <c r="E3451" i="1"/>
  <c r="F3451" i="1"/>
  <c r="B3452" i="1"/>
  <c r="C3452" i="1"/>
  <c r="D3452" i="1"/>
  <c r="E3452" i="1"/>
  <c r="F3452" i="1"/>
  <c r="B3453" i="1"/>
  <c r="C3453" i="1"/>
  <c r="D3453" i="1"/>
  <c r="E3453" i="1"/>
  <c r="F3453" i="1"/>
  <c r="B3454" i="1"/>
  <c r="C3454" i="1"/>
  <c r="D3454" i="1"/>
  <c r="E3454" i="1"/>
  <c r="F3454" i="1"/>
  <c r="B3455" i="1"/>
  <c r="C3455" i="1"/>
  <c r="D3455" i="1"/>
  <c r="E3455" i="1"/>
  <c r="F3455" i="1"/>
  <c r="B3456" i="1"/>
  <c r="C3456" i="1"/>
  <c r="D3456" i="1"/>
  <c r="E3456" i="1"/>
  <c r="F3456" i="1"/>
  <c r="B3457" i="1"/>
  <c r="C3457" i="1"/>
  <c r="D3457" i="1"/>
  <c r="E3457" i="1"/>
  <c r="F3457" i="1"/>
  <c r="B3458" i="1"/>
  <c r="C3458" i="1"/>
  <c r="D3458" i="1"/>
  <c r="E3458" i="1"/>
  <c r="F3458" i="1"/>
  <c r="B3459" i="1"/>
  <c r="C3459" i="1"/>
  <c r="D3459" i="1"/>
  <c r="E3459" i="1"/>
  <c r="F3459" i="1"/>
  <c r="B3460" i="1"/>
  <c r="C3460" i="1"/>
  <c r="D3460" i="1"/>
  <c r="E3460" i="1"/>
  <c r="F3460" i="1"/>
  <c r="B3461" i="1"/>
  <c r="C3461" i="1"/>
  <c r="D3461" i="1"/>
  <c r="E3461" i="1"/>
  <c r="F3461" i="1"/>
  <c r="B3462" i="1"/>
  <c r="C3462" i="1"/>
  <c r="D3462" i="1"/>
  <c r="E3462" i="1"/>
  <c r="F3462" i="1"/>
  <c r="B3463" i="1"/>
  <c r="C3463" i="1"/>
  <c r="D3463" i="1"/>
  <c r="E3463" i="1"/>
  <c r="F3463" i="1"/>
  <c r="B3464" i="1"/>
  <c r="C3464" i="1"/>
  <c r="D3464" i="1"/>
  <c r="E3464" i="1"/>
  <c r="F3464" i="1"/>
  <c r="B3465" i="1"/>
  <c r="C3465" i="1"/>
  <c r="D3465" i="1"/>
  <c r="E3465" i="1"/>
  <c r="F3465" i="1"/>
  <c r="B3466" i="1"/>
  <c r="C3466" i="1"/>
  <c r="D3466" i="1"/>
  <c r="E3466" i="1"/>
  <c r="F3466" i="1"/>
  <c r="B3467" i="1"/>
  <c r="C3467" i="1"/>
  <c r="D3467" i="1"/>
  <c r="E3467" i="1"/>
  <c r="F3467" i="1"/>
  <c r="B3468" i="1"/>
  <c r="C3468" i="1"/>
  <c r="D3468" i="1"/>
  <c r="E3468" i="1"/>
  <c r="F3468" i="1"/>
  <c r="B3469" i="1"/>
  <c r="C3469" i="1"/>
  <c r="D3469" i="1"/>
  <c r="E3469" i="1"/>
  <c r="F3469" i="1"/>
  <c r="B3470" i="1"/>
  <c r="C3470" i="1"/>
  <c r="D3470" i="1"/>
  <c r="E3470" i="1"/>
  <c r="F3470" i="1"/>
  <c r="B3471" i="1"/>
  <c r="C3471" i="1"/>
  <c r="D3471" i="1"/>
  <c r="E3471" i="1"/>
  <c r="F3471" i="1"/>
  <c r="B3472" i="1"/>
  <c r="C3472" i="1"/>
  <c r="D3472" i="1"/>
  <c r="E3472" i="1"/>
  <c r="F3472" i="1"/>
  <c r="B3473" i="1"/>
  <c r="C3473" i="1"/>
  <c r="D3473" i="1"/>
  <c r="E3473" i="1"/>
  <c r="F3473" i="1"/>
  <c r="B3474" i="1"/>
  <c r="C3474" i="1"/>
  <c r="D3474" i="1"/>
  <c r="E3474" i="1"/>
  <c r="F3474" i="1"/>
  <c r="B3475" i="1"/>
  <c r="C3475" i="1"/>
  <c r="D3475" i="1"/>
  <c r="E3475" i="1"/>
  <c r="F3475" i="1"/>
  <c r="B3476" i="1"/>
  <c r="C3476" i="1"/>
  <c r="D3476" i="1"/>
  <c r="E3476" i="1"/>
  <c r="F3476" i="1"/>
  <c r="B3477" i="1"/>
  <c r="C3477" i="1"/>
  <c r="D3477" i="1"/>
  <c r="E3477" i="1"/>
  <c r="F3477" i="1"/>
  <c r="B3478" i="1"/>
  <c r="C3478" i="1"/>
  <c r="D3478" i="1"/>
  <c r="E3478" i="1"/>
  <c r="F3478" i="1"/>
  <c r="B3479" i="1"/>
  <c r="C3479" i="1"/>
  <c r="D3479" i="1"/>
  <c r="E3479" i="1"/>
  <c r="F3479" i="1"/>
  <c r="B3480" i="1"/>
  <c r="C3480" i="1"/>
  <c r="D3480" i="1"/>
  <c r="E3480" i="1"/>
  <c r="F3480" i="1"/>
  <c r="B3481" i="1"/>
  <c r="C3481" i="1"/>
  <c r="D3481" i="1"/>
  <c r="E3481" i="1"/>
  <c r="F3481" i="1"/>
  <c r="B3482" i="1"/>
  <c r="C3482" i="1"/>
  <c r="D3482" i="1"/>
  <c r="E3482" i="1"/>
  <c r="F3482" i="1"/>
  <c r="B3483" i="1"/>
  <c r="C3483" i="1"/>
  <c r="D3483" i="1"/>
  <c r="E3483" i="1"/>
  <c r="F3483" i="1"/>
  <c r="B3484" i="1"/>
  <c r="C3484" i="1"/>
  <c r="D3484" i="1"/>
  <c r="E3484" i="1"/>
  <c r="F3484" i="1"/>
  <c r="B3485" i="1"/>
  <c r="C3485" i="1"/>
  <c r="D3485" i="1"/>
  <c r="E3485" i="1"/>
  <c r="F3485" i="1"/>
  <c r="B3486" i="1"/>
  <c r="C3486" i="1"/>
  <c r="D3486" i="1"/>
  <c r="E3486" i="1"/>
  <c r="F3486" i="1"/>
  <c r="B3487" i="1"/>
  <c r="C3487" i="1"/>
  <c r="D3487" i="1"/>
  <c r="E3487" i="1"/>
  <c r="F3487" i="1"/>
  <c r="B3488" i="1"/>
  <c r="C3488" i="1"/>
  <c r="D3488" i="1"/>
  <c r="E3488" i="1"/>
  <c r="F3488" i="1"/>
  <c r="B3489" i="1"/>
  <c r="C3489" i="1"/>
  <c r="D3489" i="1"/>
  <c r="E3489" i="1"/>
  <c r="F3489" i="1"/>
  <c r="B3490" i="1"/>
  <c r="C3490" i="1"/>
  <c r="D3490" i="1"/>
  <c r="E3490" i="1"/>
  <c r="F3490" i="1"/>
  <c r="B3491" i="1"/>
  <c r="C3491" i="1"/>
  <c r="D3491" i="1"/>
  <c r="E3491" i="1"/>
  <c r="F3491" i="1"/>
  <c r="B3492" i="1"/>
  <c r="C3492" i="1"/>
  <c r="D3492" i="1"/>
  <c r="E3492" i="1"/>
  <c r="F3492" i="1"/>
  <c r="B3493" i="1"/>
  <c r="C3493" i="1"/>
  <c r="D3493" i="1"/>
  <c r="E3493" i="1"/>
  <c r="F3493" i="1"/>
  <c r="B3494" i="1"/>
  <c r="C3494" i="1"/>
  <c r="D3494" i="1"/>
  <c r="E3494" i="1"/>
  <c r="F3494" i="1"/>
  <c r="B3495" i="1"/>
  <c r="C3495" i="1"/>
  <c r="D3495" i="1"/>
  <c r="E3495" i="1"/>
  <c r="F3495" i="1"/>
  <c r="B3496" i="1"/>
  <c r="C3496" i="1"/>
  <c r="D3496" i="1"/>
  <c r="E3496" i="1"/>
  <c r="F3496" i="1"/>
  <c r="B3497" i="1"/>
  <c r="C3497" i="1"/>
  <c r="D3497" i="1"/>
  <c r="E3497" i="1"/>
  <c r="F3497" i="1"/>
  <c r="B3498" i="1"/>
  <c r="C3498" i="1"/>
  <c r="D3498" i="1"/>
  <c r="E3498" i="1"/>
  <c r="F3498" i="1"/>
  <c r="B3499" i="1"/>
  <c r="C3499" i="1"/>
  <c r="D3499" i="1"/>
  <c r="E3499" i="1"/>
  <c r="F3499" i="1"/>
  <c r="B3500" i="1"/>
  <c r="C3500" i="1"/>
  <c r="D3500" i="1"/>
  <c r="E3500" i="1"/>
  <c r="F3500" i="1"/>
  <c r="B3501" i="1"/>
  <c r="C3501" i="1"/>
  <c r="D3501" i="1"/>
  <c r="E3501" i="1"/>
  <c r="F3501" i="1"/>
  <c r="B3502" i="1"/>
  <c r="C3502" i="1"/>
  <c r="D3502" i="1"/>
  <c r="E3502" i="1"/>
  <c r="F3502" i="1"/>
  <c r="B3503" i="1"/>
  <c r="C3503" i="1"/>
  <c r="D3503" i="1"/>
  <c r="E3503" i="1"/>
  <c r="F3503" i="1"/>
  <c r="B3504" i="1"/>
  <c r="C3504" i="1"/>
  <c r="D3504" i="1"/>
  <c r="E3504" i="1"/>
  <c r="F3504" i="1"/>
  <c r="B3505" i="1"/>
  <c r="C3505" i="1"/>
  <c r="D3505" i="1"/>
  <c r="E3505" i="1"/>
  <c r="F3505" i="1"/>
  <c r="B3506" i="1"/>
  <c r="C3506" i="1"/>
  <c r="D3506" i="1"/>
  <c r="E3506" i="1"/>
  <c r="F3506" i="1"/>
  <c r="B3507" i="1"/>
  <c r="C3507" i="1"/>
  <c r="D3507" i="1"/>
  <c r="E3507" i="1"/>
  <c r="F3507" i="1"/>
  <c r="B3508" i="1"/>
  <c r="C3508" i="1"/>
  <c r="D3508" i="1"/>
  <c r="E3508" i="1"/>
  <c r="F3508" i="1"/>
  <c r="B3509" i="1"/>
  <c r="C3509" i="1"/>
  <c r="D3509" i="1"/>
  <c r="E3509" i="1"/>
  <c r="F3509" i="1"/>
  <c r="B3510" i="1"/>
  <c r="C3510" i="1"/>
  <c r="D3510" i="1"/>
  <c r="E3510" i="1"/>
  <c r="F3510" i="1"/>
  <c r="B3511" i="1"/>
  <c r="C3511" i="1"/>
  <c r="D3511" i="1"/>
  <c r="E3511" i="1"/>
  <c r="F3511" i="1"/>
  <c r="B3512" i="1"/>
  <c r="C3512" i="1"/>
  <c r="D3512" i="1"/>
  <c r="E3512" i="1"/>
  <c r="F3512" i="1"/>
  <c r="B3513" i="1"/>
  <c r="C3513" i="1"/>
  <c r="D3513" i="1"/>
  <c r="E3513" i="1"/>
  <c r="F3513" i="1"/>
  <c r="B3514" i="1"/>
  <c r="C3514" i="1"/>
  <c r="D3514" i="1"/>
  <c r="E3514" i="1"/>
  <c r="F3514" i="1"/>
  <c r="B3515" i="1"/>
  <c r="C3515" i="1"/>
  <c r="D3515" i="1"/>
  <c r="E3515" i="1"/>
  <c r="F3515" i="1"/>
  <c r="B3516" i="1"/>
  <c r="C3516" i="1"/>
  <c r="D3516" i="1"/>
  <c r="E3516" i="1"/>
  <c r="F3516" i="1"/>
  <c r="B3517" i="1"/>
  <c r="C3517" i="1"/>
  <c r="D3517" i="1"/>
  <c r="E3517" i="1"/>
  <c r="F3517" i="1"/>
  <c r="B3518" i="1"/>
  <c r="C3518" i="1"/>
  <c r="D3518" i="1"/>
  <c r="E3518" i="1"/>
  <c r="F3518" i="1"/>
  <c r="B3519" i="1"/>
  <c r="C3519" i="1"/>
  <c r="D3519" i="1"/>
  <c r="E3519" i="1"/>
  <c r="F3519" i="1"/>
  <c r="B3520" i="1"/>
  <c r="C3520" i="1"/>
  <c r="D3520" i="1"/>
  <c r="E3520" i="1"/>
  <c r="F3520" i="1"/>
  <c r="B3521" i="1"/>
  <c r="C3521" i="1"/>
  <c r="D3521" i="1"/>
  <c r="E3521" i="1"/>
  <c r="F3521" i="1"/>
  <c r="B3522" i="1"/>
  <c r="C3522" i="1"/>
  <c r="D3522" i="1"/>
  <c r="E3522" i="1"/>
  <c r="F3522" i="1"/>
  <c r="B3523" i="1"/>
  <c r="C3523" i="1"/>
  <c r="D3523" i="1"/>
  <c r="E3523" i="1"/>
  <c r="F3523" i="1"/>
  <c r="B3524" i="1"/>
  <c r="C3524" i="1"/>
  <c r="D3524" i="1"/>
  <c r="E3524" i="1"/>
  <c r="F3524" i="1"/>
  <c r="B3525" i="1"/>
  <c r="C3525" i="1"/>
  <c r="D3525" i="1"/>
  <c r="E3525" i="1"/>
  <c r="F3525" i="1"/>
  <c r="B3526" i="1"/>
  <c r="C3526" i="1"/>
  <c r="D3526" i="1"/>
  <c r="E3526" i="1"/>
  <c r="F3526" i="1"/>
  <c r="B3527" i="1"/>
  <c r="C3527" i="1"/>
  <c r="D3527" i="1"/>
  <c r="E3527" i="1"/>
  <c r="F3527" i="1"/>
  <c r="B3528" i="1"/>
  <c r="C3528" i="1"/>
  <c r="D3528" i="1"/>
  <c r="E3528" i="1"/>
  <c r="F3528" i="1"/>
  <c r="B3529" i="1"/>
  <c r="C3529" i="1"/>
  <c r="D3529" i="1"/>
  <c r="E3529" i="1"/>
  <c r="F3529" i="1"/>
  <c r="B3530" i="1"/>
  <c r="C3530" i="1"/>
  <c r="D3530" i="1"/>
  <c r="E3530" i="1"/>
  <c r="F3530" i="1"/>
  <c r="B3531" i="1"/>
  <c r="C3531" i="1"/>
  <c r="D3531" i="1"/>
  <c r="E3531" i="1"/>
  <c r="F3531" i="1"/>
  <c r="B3532" i="1"/>
  <c r="C3532" i="1"/>
  <c r="D3532" i="1"/>
  <c r="E3532" i="1"/>
  <c r="F3532" i="1"/>
  <c r="B3533" i="1"/>
  <c r="C3533" i="1"/>
  <c r="D3533" i="1"/>
  <c r="E3533" i="1"/>
  <c r="F3533" i="1"/>
  <c r="B3534" i="1"/>
  <c r="C3534" i="1"/>
  <c r="D3534" i="1"/>
  <c r="E3534" i="1"/>
  <c r="F3534" i="1"/>
  <c r="B3535" i="1"/>
  <c r="C3535" i="1"/>
  <c r="D3535" i="1"/>
  <c r="E3535" i="1"/>
  <c r="F3535" i="1"/>
  <c r="B3536" i="1"/>
  <c r="C3536" i="1"/>
  <c r="D3536" i="1"/>
  <c r="E3536" i="1"/>
  <c r="F3536" i="1"/>
  <c r="B3537" i="1"/>
  <c r="C3537" i="1"/>
  <c r="D3537" i="1"/>
  <c r="E3537" i="1"/>
  <c r="F3537" i="1"/>
  <c r="B3538" i="1"/>
  <c r="C3538" i="1"/>
  <c r="D3538" i="1"/>
  <c r="E3538" i="1"/>
  <c r="F3538" i="1"/>
  <c r="B3539" i="1"/>
  <c r="C3539" i="1"/>
  <c r="D3539" i="1"/>
  <c r="E3539" i="1"/>
  <c r="F3539" i="1"/>
  <c r="B3540" i="1"/>
  <c r="C3540" i="1"/>
  <c r="D3540" i="1"/>
  <c r="E3540" i="1"/>
  <c r="F3540" i="1"/>
  <c r="B3541" i="1"/>
  <c r="C3541" i="1"/>
  <c r="D3541" i="1"/>
  <c r="E3541" i="1"/>
  <c r="F3541" i="1"/>
  <c r="B3542" i="1"/>
  <c r="C3542" i="1"/>
  <c r="D3542" i="1"/>
  <c r="E3542" i="1"/>
  <c r="F3542" i="1"/>
  <c r="B3543" i="1"/>
  <c r="C3543" i="1"/>
  <c r="D3543" i="1"/>
  <c r="E3543" i="1"/>
  <c r="F3543" i="1"/>
  <c r="B3544" i="1"/>
  <c r="C3544" i="1"/>
  <c r="D3544" i="1"/>
  <c r="E3544" i="1"/>
  <c r="F3544" i="1"/>
  <c r="B3545" i="1"/>
  <c r="C3545" i="1"/>
  <c r="D3545" i="1"/>
  <c r="E3545" i="1"/>
  <c r="F3545" i="1"/>
  <c r="B3546" i="1"/>
  <c r="C3546" i="1"/>
  <c r="D3546" i="1"/>
  <c r="E3546" i="1"/>
  <c r="F3546" i="1"/>
  <c r="B3547" i="1"/>
  <c r="C3547" i="1"/>
  <c r="D3547" i="1"/>
  <c r="E3547" i="1"/>
  <c r="F3547" i="1"/>
  <c r="B3548" i="1"/>
  <c r="C3548" i="1"/>
  <c r="D3548" i="1"/>
  <c r="E3548" i="1"/>
  <c r="F3548" i="1"/>
  <c r="B3549" i="1"/>
  <c r="C3549" i="1"/>
  <c r="D3549" i="1"/>
  <c r="E3549" i="1"/>
  <c r="F3549" i="1"/>
  <c r="B3550" i="1"/>
  <c r="C3550" i="1"/>
  <c r="D3550" i="1"/>
  <c r="E3550" i="1"/>
  <c r="F3550" i="1"/>
  <c r="B3551" i="1"/>
  <c r="C3551" i="1"/>
  <c r="D3551" i="1"/>
  <c r="E3551" i="1"/>
  <c r="F3551" i="1"/>
  <c r="B3552" i="1"/>
  <c r="C3552" i="1"/>
  <c r="D3552" i="1"/>
  <c r="E3552" i="1"/>
  <c r="F3552" i="1"/>
  <c r="B3553" i="1"/>
  <c r="C3553" i="1"/>
  <c r="D3553" i="1"/>
  <c r="E3553" i="1"/>
  <c r="F3553" i="1"/>
  <c r="B3554" i="1"/>
  <c r="C3554" i="1"/>
  <c r="D3554" i="1"/>
  <c r="E3554" i="1"/>
  <c r="F3554" i="1"/>
  <c r="B3555" i="1"/>
  <c r="C3555" i="1"/>
  <c r="D3555" i="1"/>
  <c r="E3555" i="1"/>
  <c r="F3555" i="1"/>
  <c r="B3556" i="1"/>
  <c r="C3556" i="1"/>
  <c r="D3556" i="1"/>
  <c r="E3556" i="1"/>
  <c r="F3556" i="1"/>
  <c r="B3557" i="1"/>
  <c r="C3557" i="1"/>
  <c r="D3557" i="1"/>
  <c r="E3557" i="1"/>
  <c r="F3557" i="1"/>
  <c r="B3558" i="1"/>
  <c r="C3558" i="1"/>
  <c r="D3558" i="1"/>
  <c r="E3558" i="1"/>
  <c r="F3558" i="1"/>
  <c r="B3559" i="1"/>
  <c r="C3559" i="1"/>
  <c r="D3559" i="1"/>
  <c r="E3559" i="1"/>
  <c r="F3559" i="1"/>
  <c r="B3560" i="1"/>
  <c r="C3560" i="1"/>
  <c r="D3560" i="1"/>
  <c r="E3560" i="1"/>
  <c r="F3560" i="1"/>
  <c r="B3561" i="1"/>
  <c r="C3561" i="1"/>
  <c r="D3561" i="1"/>
  <c r="E3561" i="1"/>
  <c r="F3561" i="1"/>
  <c r="B3562" i="1"/>
  <c r="C3562" i="1"/>
  <c r="D3562" i="1"/>
  <c r="E3562" i="1"/>
  <c r="F3562" i="1"/>
  <c r="B3563" i="1"/>
  <c r="C3563" i="1"/>
  <c r="D3563" i="1"/>
  <c r="E3563" i="1"/>
  <c r="F3563" i="1"/>
  <c r="B3564" i="1"/>
  <c r="C3564" i="1"/>
  <c r="D3564" i="1"/>
  <c r="E3564" i="1"/>
  <c r="F3564" i="1"/>
  <c r="B3565" i="1"/>
  <c r="C3565" i="1"/>
  <c r="D3565" i="1"/>
  <c r="E3565" i="1"/>
  <c r="F3565" i="1"/>
  <c r="B3566" i="1"/>
  <c r="C3566" i="1"/>
  <c r="D3566" i="1"/>
  <c r="E3566" i="1"/>
  <c r="F3566" i="1"/>
  <c r="B3567" i="1"/>
  <c r="C3567" i="1"/>
  <c r="D3567" i="1"/>
  <c r="E3567" i="1"/>
  <c r="F3567" i="1"/>
  <c r="B3568" i="1"/>
  <c r="C3568" i="1"/>
  <c r="D3568" i="1"/>
  <c r="E3568" i="1"/>
  <c r="F3568" i="1"/>
  <c r="B3569" i="1"/>
  <c r="C3569" i="1"/>
  <c r="D3569" i="1"/>
  <c r="E3569" i="1"/>
  <c r="F3569" i="1"/>
  <c r="B3570" i="1"/>
  <c r="C3570" i="1"/>
  <c r="D3570" i="1"/>
  <c r="E3570" i="1"/>
  <c r="F3570" i="1"/>
  <c r="B3571" i="1"/>
  <c r="C3571" i="1"/>
  <c r="D3571" i="1"/>
  <c r="E3571" i="1"/>
  <c r="F3571" i="1"/>
  <c r="B3572" i="1"/>
  <c r="C3572" i="1"/>
  <c r="D3572" i="1"/>
  <c r="E3572" i="1"/>
  <c r="F3572" i="1"/>
  <c r="B3573" i="1"/>
  <c r="C3573" i="1"/>
  <c r="D3573" i="1"/>
  <c r="E3573" i="1"/>
  <c r="F3573" i="1"/>
  <c r="B3574" i="1"/>
  <c r="C3574" i="1"/>
  <c r="D3574" i="1"/>
  <c r="E3574" i="1"/>
  <c r="F3574" i="1"/>
  <c r="B3575" i="1"/>
  <c r="C3575" i="1"/>
  <c r="D3575" i="1"/>
  <c r="E3575" i="1"/>
  <c r="F3575" i="1"/>
  <c r="B3576" i="1"/>
  <c r="C3576" i="1"/>
  <c r="D3576" i="1"/>
  <c r="E3576" i="1"/>
  <c r="F3576" i="1"/>
  <c r="B3577" i="1"/>
  <c r="C3577" i="1"/>
  <c r="D3577" i="1"/>
  <c r="E3577" i="1"/>
  <c r="F3577" i="1"/>
  <c r="B3578" i="1"/>
  <c r="C3578" i="1"/>
  <c r="D3578" i="1"/>
  <c r="E3578" i="1"/>
  <c r="F3578" i="1"/>
  <c r="B3579" i="1"/>
  <c r="C3579" i="1"/>
  <c r="D3579" i="1"/>
  <c r="E3579" i="1"/>
  <c r="F3579" i="1"/>
  <c r="B3580" i="1"/>
  <c r="C3580" i="1"/>
  <c r="D3580" i="1"/>
  <c r="E3580" i="1"/>
  <c r="F3580" i="1"/>
  <c r="B3581" i="1"/>
  <c r="C3581" i="1"/>
  <c r="D3581" i="1"/>
  <c r="E3581" i="1"/>
  <c r="F3581" i="1"/>
  <c r="B3582" i="1"/>
  <c r="C3582" i="1"/>
  <c r="D3582" i="1"/>
  <c r="E3582" i="1"/>
  <c r="F3582" i="1"/>
  <c r="B3583" i="1"/>
  <c r="C3583" i="1"/>
  <c r="D3583" i="1"/>
  <c r="E3583" i="1"/>
  <c r="F3583" i="1"/>
  <c r="B3584" i="1"/>
  <c r="C3584" i="1"/>
  <c r="D3584" i="1"/>
  <c r="E3584" i="1"/>
  <c r="F3584" i="1"/>
  <c r="B3585" i="1"/>
  <c r="C3585" i="1"/>
  <c r="D3585" i="1"/>
  <c r="E3585" i="1"/>
  <c r="F3585" i="1"/>
  <c r="B3586" i="1"/>
  <c r="C3586" i="1"/>
  <c r="D3586" i="1"/>
  <c r="E3586" i="1"/>
  <c r="F3586" i="1"/>
  <c r="B3587" i="1"/>
  <c r="C3587" i="1"/>
  <c r="D3587" i="1"/>
  <c r="E3587" i="1"/>
  <c r="F3587" i="1"/>
  <c r="B3588" i="1"/>
  <c r="C3588" i="1"/>
  <c r="D3588" i="1"/>
  <c r="E3588" i="1"/>
  <c r="F3588" i="1"/>
  <c r="B3589" i="1"/>
  <c r="C3589" i="1"/>
  <c r="D3589" i="1"/>
  <c r="E3589" i="1"/>
  <c r="F3589" i="1"/>
  <c r="B3590" i="1"/>
  <c r="C3590" i="1"/>
  <c r="D3590" i="1"/>
  <c r="E3590" i="1"/>
  <c r="F3590" i="1"/>
  <c r="B3591" i="1"/>
  <c r="C3591" i="1"/>
  <c r="D3591" i="1"/>
  <c r="E3591" i="1"/>
  <c r="F3591" i="1"/>
  <c r="B3592" i="1"/>
  <c r="C3592" i="1"/>
  <c r="D3592" i="1"/>
  <c r="E3592" i="1"/>
  <c r="F3592" i="1"/>
  <c r="B3593" i="1"/>
  <c r="C3593" i="1"/>
  <c r="D3593" i="1"/>
  <c r="E3593" i="1"/>
  <c r="F3593" i="1"/>
  <c r="B3594" i="1"/>
  <c r="C3594" i="1"/>
  <c r="D3594" i="1"/>
  <c r="E3594" i="1"/>
  <c r="F3594" i="1"/>
  <c r="B3595" i="1"/>
  <c r="C3595" i="1"/>
  <c r="D3595" i="1"/>
  <c r="E3595" i="1"/>
  <c r="F3595" i="1"/>
  <c r="B3596" i="1"/>
  <c r="C3596" i="1"/>
  <c r="D3596" i="1"/>
  <c r="E3596" i="1"/>
  <c r="F3596" i="1"/>
  <c r="B3597" i="1"/>
  <c r="C3597" i="1"/>
  <c r="D3597" i="1"/>
  <c r="E3597" i="1"/>
  <c r="F3597" i="1"/>
  <c r="B3598" i="1"/>
  <c r="C3598" i="1"/>
  <c r="D3598" i="1"/>
  <c r="E3598" i="1"/>
  <c r="F3598" i="1"/>
  <c r="B3599" i="1"/>
  <c r="C3599" i="1"/>
  <c r="D3599" i="1"/>
  <c r="E3599" i="1"/>
  <c r="F3599" i="1"/>
  <c r="B3600" i="1"/>
  <c r="C3600" i="1"/>
  <c r="D3600" i="1"/>
  <c r="E3600" i="1"/>
  <c r="F3600" i="1"/>
  <c r="B3601" i="1"/>
  <c r="C3601" i="1"/>
  <c r="D3601" i="1"/>
  <c r="E3601" i="1"/>
  <c r="F3601" i="1"/>
  <c r="B3602" i="1"/>
  <c r="C3602" i="1"/>
  <c r="D3602" i="1"/>
  <c r="E3602" i="1"/>
  <c r="F3602" i="1"/>
  <c r="B3603" i="1"/>
  <c r="C3603" i="1"/>
  <c r="D3603" i="1"/>
  <c r="E3603" i="1"/>
  <c r="F3603" i="1"/>
  <c r="B3604" i="1"/>
  <c r="C3604" i="1"/>
  <c r="D3604" i="1"/>
  <c r="E3604" i="1"/>
  <c r="F3604" i="1"/>
  <c r="B3605" i="1"/>
  <c r="C3605" i="1"/>
  <c r="D3605" i="1"/>
  <c r="E3605" i="1"/>
  <c r="F3605" i="1"/>
  <c r="B3606" i="1"/>
  <c r="C3606" i="1"/>
  <c r="D3606" i="1"/>
  <c r="E3606" i="1"/>
  <c r="F3606" i="1"/>
  <c r="B3607" i="1"/>
  <c r="C3607" i="1"/>
  <c r="D3607" i="1"/>
  <c r="E3607" i="1"/>
  <c r="F3607" i="1"/>
  <c r="B3608" i="1"/>
  <c r="C3608" i="1"/>
  <c r="D3608" i="1"/>
  <c r="E3608" i="1"/>
  <c r="F3608" i="1"/>
  <c r="B3609" i="1"/>
  <c r="C3609" i="1"/>
  <c r="D3609" i="1"/>
  <c r="E3609" i="1"/>
  <c r="F3609" i="1"/>
  <c r="B3610" i="1"/>
  <c r="C3610" i="1"/>
  <c r="D3610" i="1"/>
  <c r="E3610" i="1"/>
  <c r="F3610" i="1"/>
  <c r="B3611" i="1"/>
  <c r="C3611" i="1"/>
  <c r="D3611" i="1"/>
  <c r="E3611" i="1"/>
  <c r="F3611" i="1"/>
  <c r="B3612" i="1"/>
  <c r="C3612" i="1"/>
  <c r="D3612" i="1"/>
  <c r="E3612" i="1"/>
  <c r="F3612" i="1"/>
  <c r="B3613" i="1"/>
  <c r="C3613" i="1"/>
  <c r="D3613" i="1"/>
  <c r="E3613" i="1"/>
  <c r="F3613" i="1"/>
  <c r="B3614" i="1"/>
  <c r="C3614" i="1"/>
  <c r="D3614" i="1"/>
  <c r="E3614" i="1"/>
  <c r="F3614" i="1"/>
  <c r="B3615" i="1"/>
  <c r="C3615" i="1"/>
  <c r="D3615" i="1"/>
  <c r="E3615" i="1"/>
  <c r="F3615" i="1"/>
  <c r="B3616" i="1"/>
  <c r="C3616" i="1"/>
  <c r="D3616" i="1"/>
  <c r="E3616" i="1"/>
  <c r="F3616" i="1"/>
  <c r="B3617" i="1"/>
  <c r="C3617" i="1"/>
  <c r="D3617" i="1"/>
  <c r="E3617" i="1"/>
  <c r="F3617" i="1"/>
  <c r="B3618" i="1"/>
  <c r="C3618" i="1"/>
  <c r="D3618" i="1"/>
  <c r="E3618" i="1"/>
  <c r="F3618" i="1"/>
  <c r="B3619" i="1"/>
  <c r="C3619" i="1"/>
  <c r="D3619" i="1"/>
  <c r="E3619" i="1"/>
  <c r="F3619" i="1"/>
  <c r="B3620" i="1"/>
  <c r="C3620" i="1"/>
  <c r="D3620" i="1"/>
  <c r="E3620" i="1"/>
  <c r="F3620" i="1"/>
  <c r="B3621" i="1"/>
  <c r="C3621" i="1"/>
  <c r="D3621" i="1"/>
  <c r="E3621" i="1"/>
  <c r="F3621" i="1"/>
  <c r="B3622" i="1"/>
  <c r="C3622" i="1"/>
  <c r="D3622" i="1"/>
  <c r="E3622" i="1"/>
  <c r="F3622" i="1"/>
  <c r="B3623" i="1"/>
  <c r="C3623" i="1"/>
  <c r="D3623" i="1"/>
  <c r="E3623" i="1"/>
  <c r="F3623" i="1"/>
  <c r="B3624" i="1"/>
  <c r="C3624" i="1"/>
  <c r="D3624" i="1"/>
  <c r="E3624" i="1"/>
  <c r="F3624" i="1"/>
  <c r="B3625" i="1"/>
  <c r="C3625" i="1"/>
  <c r="D3625" i="1"/>
  <c r="E3625" i="1"/>
  <c r="F3625" i="1"/>
  <c r="B3626" i="1"/>
  <c r="C3626" i="1"/>
  <c r="D3626" i="1"/>
  <c r="E3626" i="1"/>
  <c r="F3626" i="1"/>
  <c r="B3627" i="1"/>
  <c r="C3627" i="1"/>
  <c r="D3627" i="1"/>
  <c r="E3627" i="1"/>
  <c r="F3627" i="1"/>
  <c r="B3628" i="1"/>
  <c r="C3628" i="1"/>
  <c r="D3628" i="1"/>
  <c r="E3628" i="1"/>
  <c r="F3628" i="1"/>
  <c r="B3629" i="1"/>
  <c r="C3629" i="1"/>
  <c r="D3629" i="1"/>
  <c r="E3629" i="1"/>
  <c r="F3629" i="1"/>
  <c r="B3630" i="1"/>
  <c r="C3630" i="1"/>
  <c r="D3630" i="1"/>
  <c r="E3630" i="1"/>
  <c r="F3630" i="1"/>
  <c r="B3631" i="1"/>
  <c r="C3631" i="1"/>
  <c r="D3631" i="1"/>
  <c r="E3631" i="1"/>
  <c r="F3631" i="1"/>
  <c r="B3632" i="1"/>
  <c r="C3632" i="1"/>
  <c r="D3632" i="1"/>
  <c r="E3632" i="1"/>
  <c r="F3632" i="1"/>
  <c r="B3633" i="1"/>
  <c r="C3633" i="1"/>
  <c r="D3633" i="1"/>
  <c r="E3633" i="1"/>
  <c r="F3633" i="1"/>
  <c r="B3634" i="1"/>
  <c r="C3634" i="1"/>
  <c r="D3634" i="1"/>
  <c r="E3634" i="1"/>
  <c r="F3634" i="1"/>
  <c r="B3635" i="1"/>
  <c r="C3635" i="1"/>
  <c r="D3635" i="1"/>
  <c r="E3635" i="1"/>
  <c r="F3635" i="1"/>
  <c r="B3636" i="1"/>
  <c r="C3636" i="1"/>
  <c r="D3636" i="1"/>
  <c r="E3636" i="1"/>
  <c r="F3636" i="1"/>
  <c r="B3637" i="1"/>
  <c r="C3637" i="1"/>
  <c r="D3637" i="1"/>
  <c r="E3637" i="1"/>
  <c r="F3637" i="1"/>
  <c r="B3638" i="1"/>
  <c r="C3638" i="1"/>
  <c r="D3638" i="1"/>
  <c r="E3638" i="1"/>
  <c r="F3638" i="1"/>
  <c r="B3639" i="1"/>
  <c r="C3639" i="1"/>
  <c r="D3639" i="1"/>
  <c r="E3639" i="1"/>
  <c r="F3639" i="1"/>
  <c r="B3640" i="1"/>
  <c r="C3640" i="1"/>
  <c r="D3640" i="1"/>
  <c r="E3640" i="1"/>
  <c r="F3640" i="1"/>
  <c r="B3641" i="1"/>
  <c r="C3641" i="1"/>
  <c r="D3641" i="1"/>
  <c r="E3641" i="1"/>
  <c r="F3641" i="1"/>
  <c r="B3642" i="1"/>
  <c r="C3642" i="1"/>
  <c r="D3642" i="1"/>
  <c r="E3642" i="1"/>
  <c r="F3642" i="1"/>
  <c r="B3643" i="1"/>
  <c r="C3643" i="1"/>
  <c r="D3643" i="1"/>
  <c r="E3643" i="1"/>
  <c r="F3643" i="1"/>
  <c r="B3644" i="1"/>
  <c r="C3644" i="1"/>
  <c r="D3644" i="1"/>
  <c r="E3644" i="1"/>
  <c r="F3644" i="1"/>
  <c r="B3645" i="1"/>
  <c r="C3645" i="1"/>
  <c r="D3645" i="1"/>
  <c r="E3645" i="1"/>
  <c r="F3645" i="1"/>
  <c r="B3646" i="1"/>
  <c r="C3646" i="1"/>
  <c r="D3646" i="1"/>
  <c r="E3646" i="1"/>
  <c r="F3646" i="1"/>
  <c r="B3647" i="1"/>
  <c r="C3647" i="1"/>
  <c r="D3647" i="1"/>
  <c r="E3647" i="1"/>
  <c r="F3647" i="1"/>
  <c r="B3648" i="1"/>
  <c r="C3648" i="1"/>
  <c r="D3648" i="1"/>
  <c r="E3648" i="1"/>
  <c r="F3648" i="1"/>
  <c r="B3649" i="1"/>
  <c r="C3649" i="1"/>
  <c r="D3649" i="1"/>
  <c r="E3649" i="1"/>
  <c r="F3649" i="1"/>
  <c r="B3650" i="1"/>
  <c r="C3650" i="1"/>
  <c r="D3650" i="1"/>
  <c r="E3650" i="1"/>
  <c r="F3650" i="1"/>
  <c r="B3651" i="1"/>
  <c r="C3651" i="1"/>
  <c r="D3651" i="1"/>
  <c r="E3651" i="1"/>
  <c r="F3651" i="1"/>
  <c r="B3652" i="1"/>
  <c r="C3652" i="1"/>
  <c r="D3652" i="1"/>
  <c r="E3652" i="1"/>
  <c r="F3652" i="1"/>
  <c r="B3653" i="1"/>
  <c r="C3653" i="1"/>
  <c r="D3653" i="1"/>
  <c r="E3653" i="1"/>
  <c r="F3653" i="1"/>
  <c r="B3654" i="1"/>
  <c r="C3654" i="1"/>
  <c r="D3654" i="1"/>
  <c r="E3654" i="1"/>
  <c r="F3654" i="1"/>
  <c r="B3655" i="1"/>
  <c r="C3655" i="1"/>
  <c r="D3655" i="1"/>
  <c r="E3655" i="1"/>
  <c r="F3655" i="1"/>
  <c r="B3656" i="1"/>
  <c r="C3656" i="1"/>
  <c r="D3656" i="1"/>
  <c r="E3656" i="1"/>
  <c r="F3656" i="1"/>
  <c r="B3657" i="1"/>
  <c r="C3657" i="1"/>
  <c r="D3657" i="1"/>
  <c r="E3657" i="1"/>
  <c r="F3657" i="1"/>
  <c r="B3658" i="1"/>
  <c r="C3658" i="1"/>
  <c r="D3658" i="1"/>
  <c r="E3658" i="1"/>
  <c r="F3658" i="1"/>
  <c r="B3659" i="1"/>
  <c r="C3659" i="1"/>
  <c r="D3659" i="1"/>
  <c r="E3659" i="1"/>
  <c r="F3659" i="1"/>
  <c r="B3660" i="1"/>
  <c r="C3660" i="1"/>
  <c r="D3660" i="1"/>
  <c r="E3660" i="1"/>
  <c r="F3660" i="1"/>
  <c r="B3661" i="1"/>
  <c r="C3661" i="1"/>
  <c r="D3661" i="1"/>
  <c r="E3661" i="1"/>
  <c r="F3661" i="1"/>
  <c r="B3662" i="1"/>
  <c r="C3662" i="1"/>
  <c r="D3662" i="1"/>
  <c r="E3662" i="1"/>
  <c r="F3662" i="1"/>
  <c r="B3663" i="1"/>
  <c r="C3663" i="1"/>
  <c r="D3663" i="1"/>
  <c r="E3663" i="1"/>
  <c r="F3663" i="1"/>
  <c r="B3664" i="1"/>
  <c r="C3664" i="1"/>
  <c r="D3664" i="1"/>
  <c r="E3664" i="1"/>
  <c r="F3664" i="1"/>
  <c r="B3665" i="1"/>
  <c r="C3665" i="1"/>
  <c r="D3665" i="1"/>
  <c r="E3665" i="1"/>
  <c r="F3665" i="1"/>
  <c r="B3666" i="1"/>
  <c r="C3666" i="1"/>
  <c r="D3666" i="1"/>
  <c r="E3666" i="1"/>
  <c r="F3666" i="1"/>
  <c r="B3667" i="1"/>
  <c r="C3667" i="1"/>
  <c r="D3667" i="1"/>
  <c r="E3667" i="1"/>
  <c r="F3667" i="1"/>
  <c r="B3668" i="1"/>
  <c r="C3668" i="1"/>
  <c r="D3668" i="1"/>
  <c r="E3668" i="1"/>
  <c r="F3668" i="1"/>
  <c r="B3669" i="1"/>
  <c r="C3669" i="1"/>
  <c r="D3669" i="1"/>
  <c r="E3669" i="1"/>
  <c r="F3669" i="1"/>
  <c r="B3670" i="1"/>
  <c r="C3670" i="1"/>
  <c r="D3670" i="1"/>
  <c r="E3670" i="1"/>
  <c r="F3670" i="1"/>
  <c r="B3671" i="1"/>
  <c r="C3671" i="1"/>
  <c r="D3671" i="1"/>
  <c r="E3671" i="1"/>
  <c r="F3671" i="1"/>
  <c r="B3672" i="1"/>
  <c r="C3672" i="1"/>
  <c r="D3672" i="1"/>
  <c r="E3672" i="1"/>
  <c r="F3672" i="1"/>
  <c r="B3673" i="1"/>
  <c r="C3673" i="1"/>
  <c r="D3673" i="1"/>
  <c r="E3673" i="1"/>
  <c r="F3673" i="1"/>
  <c r="B3674" i="1"/>
  <c r="C3674" i="1"/>
  <c r="D3674" i="1"/>
  <c r="E3674" i="1"/>
  <c r="F3674" i="1"/>
  <c r="B3675" i="1"/>
  <c r="C3675" i="1"/>
  <c r="D3675" i="1"/>
  <c r="E3675" i="1"/>
  <c r="F3675" i="1"/>
  <c r="B3676" i="1"/>
  <c r="C3676" i="1"/>
  <c r="D3676" i="1"/>
  <c r="E3676" i="1"/>
  <c r="F3676" i="1"/>
  <c r="B3677" i="1"/>
  <c r="C3677" i="1"/>
  <c r="D3677" i="1"/>
  <c r="E3677" i="1"/>
  <c r="F3677" i="1"/>
  <c r="B3678" i="1"/>
  <c r="C3678" i="1"/>
  <c r="D3678" i="1"/>
  <c r="E3678" i="1"/>
  <c r="F3678" i="1"/>
  <c r="B3679" i="1"/>
  <c r="C3679" i="1"/>
  <c r="D3679" i="1"/>
  <c r="E3679" i="1"/>
  <c r="F3679" i="1"/>
  <c r="B3680" i="1"/>
  <c r="C3680" i="1"/>
  <c r="D3680" i="1"/>
  <c r="E3680" i="1"/>
  <c r="F3680" i="1"/>
  <c r="B3681" i="1"/>
  <c r="C3681" i="1"/>
  <c r="D3681" i="1"/>
  <c r="E3681" i="1"/>
  <c r="F3681" i="1"/>
  <c r="B3682" i="1"/>
  <c r="C3682" i="1"/>
  <c r="D3682" i="1"/>
  <c r="E3682" i="1"/>
  <c r="F3682" i="1"/>
  <c r="B3683" i="1"/>
  <c r="C3683" i="1"/>
  <c r="D3683" i="1"/>
  <c r="E3683" i="1"/>
  <c r="F3683" i="1"/>
  <c r="B3684" i="1"/>
  <c r="C3684" i="1"/>
  <c r="D3684" i="1"/>
  <c r="E3684" i="1"/>
  <c r="F3684" i="1"/>
  <c r="B3685" i="1"/>
  <c r="C3685" i="1"/>
  <c r="D3685" i="1"/>
  <c r="E3685" i="1"/>
  <c r="F3685" i="1"/>
  <c r="B3686" i="1"/>
  <c r="C3686" i="1"/>
  <c r="D3686" i="1"/>
  <c r="E3686" i="1"/>
  <c r="F3686" i="1"/>
  <c r="B3687" i="1"/>
  <c r="C3687" i="1"/>
  <c r="D3687" i="1"/>
  <c r="E3687" i="1"/>
  <c r="F3687" i="1"/>
  <c r="B3688" i="1"/>
  <c r="C3688" i="1"/>
  <c r="D3688" i="1"/>
  <c r="E3688" i="1"/>
  <c r="F3688" i="1"/>
  <c r="B3689" i="1"/>
  <c r="C3689" i="1"/>
  <c r="D3689" i="1"/>
  <c r="E3689" i="1"/>
  <c r="F3689" i="1"/>
  <c r="B3690" i="1"/>
  <c r="C3690" i="1"/>
  <c r="D3690" i="1"/>
  <c r="E3690" i="1"/>
  <c r="F3690" i="1"/>
  <c r="B3691" i="1"/>
  <c r="C3691" i="1"/>
  <c r="D3691" i="1"/>
  <c r="E3691" i="1"/>
  <c r="F3691" i="1"/>
  <c r="B3692" i="1"/>
  <c r="C3692" i="1"/>
  <c r="D3692" i="1"/>
  <c r="E3692" i="1"/>
  <c r="F3692" i="1"/>
  <c r="B3693" i="1"/>
  <c r="C3693" i="1"/>
  <c r="D3693" i="1"/>
  <c r="E3693" i="1"/>
  <c r="F3693" i="1"/>
  <c r="B3694" i="1"/>
  <c r="C3694" i="1"/>
  <c r="D3694" i="1"/>
  <c r="E3694" i="1"/>
  <c r="F3694" i="1"/>
  <c r="B3695" i="1"/>
  <c r="C3695" i="1"/>
  <c r="D3695" i="1"/>
  <c r="E3695" i="1"/>
  <c r="F3695" i="1"/>
  <c r="B3696" i="1"/>
  <c r="C3696" i="1"/>
  <c r="D3696" i="1"/>
  <c r="E3696" i="1"/>
  <c r="F3696" i="1"/>
  <c r="B3697" i="1"/>
  <c r="C3697" i="1"/>
  <c r="D3697" i="1"/>
  <c r="E3697" i="1"/>
  <c r="F3697" i="1"/>
  <c r="B3698" i="1"/>
  <c r="C3698" i="1"/>
  <c r="D3698" i="1"/>
  <c r="E3698" i="1"/>
  <c r="F3698" i="1"/>
  <c r="B3699" i="1"/>
  <c r="C3699" i="1"/>
  <c r="D3699" i="1"/>
  <c r="E3699" i="1"/>
  <c r="F3699" i="1"/>
  <c r="B3700" i="1"/>
  <c r="C3700" i="1"/>
  <c r="D3700" i="1"/>
  <c r="E3700" i="1"/>
  <c r="F3700" i="1"/>
  <c r="B3701" i="1"/>
  <c r="C3701" i="1"/>
  <c r="D3701" i="1"/>
  <c r="E3701" i="1"/>
  <c r="F3701" i="1"/>
  <c r="B3702" i="1"/>
  <c r="C3702" i="1"/>
  <c r="D3702" i="1"/>
  <c r="E3702" i="1"/>
  <c r="F3702" i="1"/>
  <c r="B3703" i="1"/>
  <c r="C3703" i="1"/>
  <c r="D3703" i="1"/>
  <c r="E3703" i="1"/>
  <c r="F3703" i="1"/>
  <c r="B3704" i="1"/>
  <c r="C3704" i="1"/>
  <c r="D3704" i="1"/>
  <c r="E3704" i="1"/>
  <c r="F3704" i="1"/>
  <c r="B3705" i="1"/>
  <c r="C3705" i="1"/>
  <c r="D3705" i="1"/>
  <c r="E3705" i="1"/>
  <c r="F3705" i="1"/>
  <c r="B3706" i="1"/>
  <c r="C3706" i="1"/>
  <c r="D3706" i="1"/>
  <c r="E3706" i="1"/>
  <c r="F3706" i="1"/>
  <c r="B3707" i="1"/>
  <c r="C3707" i="1"/>
  <c r="D3707" i="1"/>
  <c r="E3707" i="1"/>
  <c r="F3707" i="1"/>
  <c r="B3708" i="1"/>
  <c r="C3708" i="1"/>
  <c r="D3708" i="1"/>
  <c r="E3708" i="1"/>
  <c r="F3708" i="1"/>
  <c r="B3709" i="1"/>
  <c r="C3709" i="1"/>
  <c r="D3709" i="1"/>
  <c r="E3709" i="1"/>
  <c r="F3709" i="1"/>
  <c r="B3710" i="1"/>
  <c r="C3710" i="1"/>
  <c r="D3710" i="1"/>
  <c r="E3710" i="1"/>
  <c r="F3710" i="1"/>
  <c r="B3711" i="1"/>
  <c r="C3711" i="1"/>
  <c r="D3711" i="1"/>
  <c r="E3711" i="1"/>
  <c r="F3711" i="1"/>
  <c r="B3712" i="1"/>
  <c r="C3712" i="1"/>
  <c r="D3712" i="1"/>
  <c r="E3712" i="1"/>
  <c r="F3712" i="1"/>
  <c r="B3713" i="1"/>
  <c r="C3713" i="1"/>
  <c r="D3713" i="1"/>
  <c r="E3713" i="1"/>
  <c r="F3713" i="1"/>
  <c r="B3714" i="1"/>
  <c r="C3714" i="1"/>
  <c r="D3714" i="1"/>
  <c r="E3714" i="1"/>
  <c r="F3714" i="1"/>
  <c r="B3715" i="1"/>
  <c r="C3715" i="1"/>
  <c r="D3715" i="1"/>
  <c r="E3715" i="1"/>
  <c r="F3715" i="1"/>
  <c r="B3716" i="1"/>
  <c r="C3716" i="1"/>
  <c r="D3716" i="1"/>
  <c r="E3716" i="1"/>
  <c r="F3716" i="1"/>
  <c r="B3717" i="1"/>
  <c r="C3717" i="1"/>
  <c r="D3717" i="1"/>
  <c r="E3717" i="1"/>
  <c r="F3717" i="1"/>
  <c r="B3718" i="1"/>
  <c r="C3718" i="1"/>
  <c r="D3718" i="1"/>
  <c r="E3718" i="1"/>
  <c r="F3718" i="1"/>
  <c r="B3719" i="1"/>
  <c r="C3719" i="1"/>
  <c r="D3719" i="1"/>
  <c r="E3719" i="1"/>
  <c r="F3719" i="1"/>
  <c r="B3720" i="1"/>
  <c r="C3720" i="1"/>
  <c r="D3720" i="1"/>
  <c r="E3720" i="1"/>
  <c r="F3720" i="1"/>
  <c r="B3721" i="1"/>
  <c r="C3721" i="1"/>
  <c r="D3721" i="1"/>
  <c r="E3721" i="1"/>
  <c r="F3721" i="1"/>
  <c r="B3722" i="1"/>
  <c r="C3722" i="1"/>
  <c r="D3722" i="1"/>
  <c r="E3722" i="1"/>
  <c r="F3722" i="1"/>
  <c r="B3723" i="1"/>
  <c r="C3723" i="1"/>
  <c r="D3723" i="1"/>
  <c r="E3723" i="1"/>
  <c r="F3723" i="1"/>
  <c r="B3724" i="1"/>
  <c r="C3724" i="1"/>
  <c r="D3724" i="1"/>
  <c r="E3724" i="1"/>
  <c r="F3724" i="1"/>
  <c r="B3725" i="1"/>
  <c r="C3725" i="1"/>
  <c r="D3725" i="1"/>
  <c r="E3725" i="1"/>
  <c r="F3725" i="1"/>
  <c r="B3726" i="1"/>
  <c r="C3726" i="1"/>
  <c r="D3726" i="1"/>
  <c r="E3726" i="1"/>
  <c r="F3726" i="1"/>
  <c r="B3727" i="1"/>
  <c r="C3727" i="1"/>
  <c r="D3727" i="1"/>
  <c r="E3727" i="1"/>
  <c r="F3727" i="1"/>
  <c r="B3728" i="1"/>
  <c r="C3728" i="1"/>
  <c r="D3728" i="1"/>
  <c r="E3728" i="1"/>
  <c r="F3728" i="1"/>
  <c r="B3729" i="1"/>
  <c r="C3729" i="1"/>
  <c r="D3729" i="1"/>
  <c r="E3729" i="1"/>
  <c r="F3729" i="1"/>
  <c r="B3730" i="1"/>
  <c r="C3730" i="1"/>
  <c r="D3730" i="1"/>
  <c r="E3730" i="1"/>
  <c r="F3730" i="1"/>
  <c r="B3731" i="1"/>
  <c r="C3731" i="1"/>
  <c r="D3731" i="1"/>
  <c r="E3731" i="1"/>
  <c r="F3731" i="1"/>
  <c r="B3732" i="1"/>
  <c r="C3732" i="1"/>
  <c r="D3732" i="1"/>
  <c r="E3732" i="1"/>
  <c r="F3732" i="1"/>
  <c r="B3733" i="1"/>
  <c r="C3733" i="1"/>
  <c r="D3733" i="1"/>
  <c r="E3733" i="1"/>
  <c r="F3733" i="1"/>
  <c r="B3734" i="1"/>
  <c r="C3734" i="1"/>
  <c r="D3734" i="1"/>
  <c r="E3734" i="1"/>
  <c r="F3734" i="1"/>
  <c r="B3735" i="1"/>
  <c r="C3735" i="1"/>
  <c r="D3735" i="1"/>
  <c r="E3735" i="1"/>
  <c r="F3735" i="1"/>
  <c r="B3736" i="1"/>
  <c r="C3736" i="1"/>
  <c r="D3736" i="1"/>
  <c r="E3736" i="1"/>
  <c r="F3736" i="1"/>
  <c r="B3737" i="1"/>
  <c r="C3737" i="1"/>
  <c r="D3737" i="1"/>
  <c r="E3737" i="1"/>
  <c r="F3737" i="1"/>
  <c r="B3738" i="1"/>
  <c r="C3738" i="1"/>
  <c r="D3738" i="1"/>
  <c r="E3738" i="1"/>
  <c r="F3738" i="1"/>
  <c r="B3739" i="1"/>
  <c r="C3739" i="1"/>
  <c r="D3739" i="1"/>
  <c r="E3739" i="1"/>
  <c r="F3739" i="1"/>
  <c r="B3740" i="1"/>
  <c r="C3740" i="1"/>
  <c r="D3740" i="1"/>
  <c r="E3740" i="1"/>
  <c r="F3740" i="1"/>
  <c r="B3741" i="1"/>
  <c r="C3741" i="1"/>
  <c r="D3741" i="1"/>
  <c r="E3741" i="1"/>
  <c r="F3741" i="1"/>
  <c r="B3742" i="1"/>
  <c r="C3742" i="1"/>
  <c r="D3742" i="1"/>
  <c r="E3742" i="1"/>
  <c r="F3742" i="1"/>
  <c r="B3743" i="1"/>
  <c r="C3743" i="1"/>
  <c r="D3743" i="1"/>
  <c r="E3743" i="1"/>
  <c r="F3743" i="1"/>
  <c r="B3744" i="1"/>
  <c r="C3744" i="1"/>
  <c r="D3744" i="1"/>
  <c r="E3744" i="1"/>
  <c r="F3744" i="1"/>
  <c r="B3745" i="1"/>
  <c r="C3745" i="1"/>
  <c r="D3745" i="1"/>
  <c r="E3745" i="1"/>
  <c r="F3745" i="1"/>
  <c r="B3746" i="1"/>
  <c r="C3746" i="1"/>
  <c r="D3746" i="1"/>
  <c r="E3746" i="1"/>
  <c r="F3746" i="1"/>
  <c r="B3747" i="1"/>
  <c r="C3747" i="1"/>
  <c r="D3747" i="1"/>
  <c r="E3747" i="1"/>
  <c r="F3747" i="1"/>
  <c r="B3748" i="1"/>
  <c r="C3748" i="1"/>
  <c r="D3748" i="1"/>
  <c r="E3748" i="1"/>
  <c r="F3748" i="1"/>
  <c r="B3749" i="1"/>
  <c r="C3749" i="1"/>
  <c r="D3749" i="1"/>
  <c r="E3749" i="1"/>
  <c r="F3749" i="1"/>
  <c r="B3750" i="1"/>
  <c r="C3750" i="1"/>
  <c r="D3750" i="1"/>
  <c r="E3750" i="1"/>
  <c r="F3750" i="1"/>
  <c r="B3751" i="1"/>
  <c r="C3751" i="1"/>
  <c r="D3751" i="1"/>
  <c r="E3751" i="1"/>
  <c r="F3751" i="1"/>
  <c r="B3752" i="1"/>
  <c r="C3752" i="1"/>
  <c r="D3752" i="1"/>
  <c r="E3752" i="1"/>
  <c r="F3752" i="1"/>
  <c r="B3753" i="1"/>
  <c r="C3753" i="1"/>
  <c r="D3753" i="1"/>
  <c r="E3753" i="1"/>
  <c r="F3753" i="1"/>
  <c r="B3754" i="1"/>
  <c r="C3754" i="1"/>
  <c r="D3754" i="1"/>
  <c r="E3754" i="1"/>
  <c r="F3754" i="1"/>
  <c r="B3755" i="1"/>
  <c r="C3755" i="1"/>
  <c r="D3755" i="1"/>
  <c r="E3755" i="1"/>
  <c r="F3755" i="1"/>
  <c r="B3756" i="1"/>
  <c r="C3756" i="1"/>
  <c r="D3756" i="1"/>
  <c r="E3756" i="1"/>
  <c r="F3756" i="1"/>
  <c r="B3757" i="1"/>
  <c r="C3757" i="1"/>
  <c r="D3757" i="1"/>
  <c r="E3757" i="1"/>
  <c r="F3757" i="1"/>
  <c r="B3758" i="1"/>
  <c r="C3758" i="1"/>
  <c r="D3758" i="1"/>
  <c r="E3758" i="1"/>
  <c r="F3758" i="1"/>
  <c r="B3759" i="1"/>
  <c r="C3759" i="1"/>
  <c r="D3759" i="1"/>
  <c r="E3759" i="1"/>
  <c r="F3759" i="1"/>
  <c r="B3760" i="1"/>
  <c r="C3760" i="1"/>
  <c r="D3760" i="1"/>
  <c r="E3760" i="1"/>
  <c r="F3760" i="1"/>
  <c r="B3761" i="1"/>
  <c r="C3761" i="1"/>
  <c r="D3761" i="1"/>
  <c r="E3761" i="1"/>
  <c r="F3761" i="1"/>
  <c r="B3762" i="1"/>
  <c r="C3762" i="1"/>
  <c r="D3762" i="1"/>
  <c r="E3762" i="1"/>
  <c r="F3762" i="1"/>
  <c r="B3763" i="1"/>
  <c r="C3763" i="1"/>
  <c r="D3763" i="1"/>
  <c r="E3763" i="1"/>
  <c r="F3763" i="1"/>
  <c r="B3764" i="1"/>
  <c r="C3764" i="1"/>
  <c r="D3764" i="1"/>
  <c r="E3764" i="1"/>
  <c r="F3764" i="1"/>
  <c r="B3765" i="1"/>
  <c r="C3765" i="1"/>
  <c r="D3765" i="1"/>
  <c r="E3765" i="1"/>
  <c r="F3765" i="1"/>
  <c r="B3766" i="1"/>
  <c r="C3766" i="1"/>
  <c r="D3766" i="1"/>
  <c r="E3766" i="1"/>
  <c r="F3766" i="1"/>
  <c r="B3767" i="1"/>
  <c r="C3767" i="1"/>
  <c r="D3767" i="1"/>
  <c r="E3767" i="1"/>
  <c r="F3767" i="1"/>
  <c r="B3768" i="1"/>
  <c r="C3768" i="1"/>
  <c r="D3768" i="1"/>
  <c r="E3768" i="1"/>
  <c r="F3768" i="1"/>
  <c r="B3769" i="1"/>
  <c r="C3769" i="1"/>
  <c r="D3769" i="1"/>
  <c r="E3769" i="1"/>
  <c r="F3769" i="1"/>
  <c r="B3770" i="1"/>
  <c r="C3770" i="1"/>
  <c r="D3770" i="1"/>
  <c r="E3770" i="1"/>
  <c r="F3770" i="1"/>
  <c r="B3771" i="1"/>
  <c r="C3771" i="1"/>
  <c r="D3771" i="1"/>
  <c r="E3771" i="1"/>
  <c r="F3771" i="1"/>
  <c r="B3772" i="1"/>
  <c r="C3772" i="1"/>
  <c r="D3772" i="1"/>
  <c r="E3772" i="1"/>
  <c r="F3772" i="1"/>
  <c r="B3773" i="1"/>
  <c r="C3773" i="1"/>
  <c r="D3773" i="1"/>
  <c r="E3773" i="1"/>
  <c r="F3773" i="1"/>
  <c r="B3774" i="1"/>
  <c r="C3774" i="1"/>
  <c r="D3774" i="1"/>
  <c r="E3774" i="1"/>
  <c r="F3774" i="1"/>
  <c r="B3775" i="1"/>
  <c r="C3775" i="1"/>
  <c r="D3775" i="1"/>
  <c r="E3775" i="1"/>
  <c r="F3775" i="1"/>
  <c r="B3776" i="1"/>
  <c r="C3776" i="1"/>
  <c r="D3776" i="1"/>
  <c r="E3776" i="1"/>
  <c r="F3776" i="1"/>
  <c r="B3777" i="1"/>
  <c r="C3777" i="1"/>
  <c r="D3777" i="1"/>
  <c r="E3777" i="1"/>
  <c r="F3777" i="1"/>
  <c r="B3778" i="1"/>
  <c r="C3778" i="1"/>
  <c r="D3778" i="1"/>
  <c r="E3778" i="1"/>
  <c r="F3778" i="1"/>
  <c r="B3779" i="1"/>
  <c r="C3779" i="1"/>
  <c r="D3779" i="1"/>
  <c r="E3779" i="1"/>
  <c r="F3779" i="1"/>
  <c r="B3780" i="1"/>
  <c r="C3780" i="1"/>
  <c r="D3780" i="1"/>
  <c r="E3780" i="1"/>
  <c r="F3780" i="1"/>
  <c r="B3781" i="1"/>
  <c r="C3781" i="1"/>
  <c r="D3781" i="1"/>
  <c r="E3781" i="1"/>
  <c r="F3781" i="1"/>
  <c r="B3782" i="1"/>
  <c r="C3782" i="1"/>
  <c r="D3782" i="1"/>
  <c r="E3782" i="1"/>
  <c r="F3782" i="1"/>
  <c r="B3783" i="1"/>
  <c r="C3783" i="1"/>
  <c r="D3783" i="1"/>
  <c r="E3783" i="1"/>
  <c r="F3783" i="1"/>
  <c r="B3784" i="1"/>
  <c r="C3784" i="1"/>
  <c r="D3784" i="1"/>
  <c r="E3784" i="1"/>
  <c r="F3784" i="1"/>
  <c r="B3785" i="1"/>
  <c r="C3785" i="1"/>
  <c r="D3785" i="1"/>
  <c r="E3785" i="1"/>
  <c r="F3785" i="1"/>
  <c r="B3786" i="1"/>
  <c r="C3786" i="1"/>
  <c r="D3786" i="1"/>
  <c r="E3786" i="1"/>
  <c r="F3786" i="1"/>
  <c r="B3787" i="1"/>
  <c r="C3787" i="1"/>
  <c r="D3787" i="1"/>
  <c r="E3787" i="1"/>
  <c r="F3787" i="1"/>
  <c r="B3788" i="1"/>
  <c r="C3788" i="1"/>
  <c r="D3788" i="1"/>
  <c r="E3788" i="1"/>
  <c r="F3788" i="1"/>
  <c r="B3789" i="1"/>
  <c r="C3789" i="1"/>
  <c r="D3789" i="1"/>
  <c r="E3789" i="1"/>
  <c r="F3789" i="1"/>
  <c r="B3790" i="1"/>
  <c r="C3790" i="1"/>
  <c r="D3790" i="1"/>
  <c r="E3790" i="1"/>
  <c r="F3790" i="1"/>
  <c r="B3791" i="1"/>
  <c r="C3791" i="1"/>
  <c r="D3791" i="1"/>
  <c r="E3791" i="1"/>
  <c r="F3791" i="1"/>
  <c r="B3792" i="1"/>
  <c r="C3792" i="1"/>
  <c r="D3792" i="1"/>
  <c r="E3792" i="1"/>
  <c r="F3792" i="1"/>
  <c r="B3793" i="1"/>
  <c r="C3793" i="1"/>
  <c r="D3793" i="1"/>
  <c r="E3793" i="1"/>
  <c r="F3793" i="1"/>
  <c r="B3794" i="1"/>
  <c r="C3794" i="1"/>
  <c r="D3794" i="1"/>
  <c r="E3794" i="1"/>
  <c r="F3794" i="1"/>
  <c r="B3795" i="1"/>
  <c r="C3795" i="1"/>
  <c r="D3795" i="1"/>
  <c r="E3795" i="1"/>
  <c r="F3795" i="1"/>
  <c r="B3796" i="1"/>
  <c r="C3796" i="1"/>
  <c r="D3796" i="1"/>
  <c r="E3796" i="1"/>
  <c r="F3796" i="1"/>
  <c r="B3797" i="1"/>
  <c r="C3797" i="1"/>
  <c r="D3797" i="1"/>
  <c r="E3797" i="1"/>
  <c r="F3797" i="1"/>
  <c r="B3798" i="1"/>
  <c r="C3798" i="1"/>
  <c r="D3798" i="1"/>
  <c r="E3798" i="1"/>
  <c r="F3798" i="1"/>
  <c r="B3799" i="1"/>
  <c r="C3799" i="1"/>
  <c r="D3799" i="1"/>
  <c r="E3799" i="1"/>
  <c r="F3799" i="1"/>
  <c r="B3800" i="1"/>
  <c r="C3800" i="1"/>
  <c r="D3800" i="1"/>
  <c r="E3800" i="1"/>
  <c r="F3800" i="1"/>
  <c r="B3801" i="1"/>
  <c r="C3801" i="1"/>
  <c r="D3801" i="1"/>
  <c r="E3801" i="1"/>
  <c r="F3801" i="1"/>
  <c r="B3802" i="1"/>
  <c r="C3802" i="1"/>
  <c r="D3802" i="1"/>
  <c r="E3802" i="1"/>
  <c r="F3802" i="1"/>
  <c r="B3803" i="1"/>
  <c r="C3803" i="1"/>
  <c r="D3803" i="1"/>
  <c r="E3803" i="1"/>
  <c r="F3803" i="1"/>
  <c r="B3804" i="1"/>
  <c r="C3804" i="1"/>
  <c r="D3804" i="1"/>
  <c r="E3804" i="1"/>
  <c r="F3804" i="1"/>
  <c r="B3805" i="1"/>
  <c r="C3805" i="1"/>
  <c r="D3805" i="1"/>
  <c r="E3805" i="1"/>
  <c r="F3805" i="1"/>
  <c r="B3806" i="1"/>
  <c r="C3806" i="1"/>
  <c r="D3806" i="1"/>
  <c r="E3806" i="1"/>
  <c r="F3806" i="1"/>
  <c r="B3807" i="1"/>
  <c r="C3807" i="1"/>
  <c r="D3807" i="1"/>
  <c r="E3807" i="1"/>
  <c r="F3807" i="1"/>
  <c r="B3808" i="1"/>
  <c r="C3808" i="1"/>
  <c r="D3808" i="1"/>
  <c r="E3808" i="1"/>
  <c r="F3808" i="1"/>
  <c r="B3809" i="1"/>
  <c r="C3809" i="1"/>
  <c r="D3809" i="1"/>
  <c r="E3809" i="1"/>
  <c r="F3809" i="1"/>
  <c r="B3810" i="1"/>
  <c r="C3810" i="1"/>
  <c r="D3810" i="1"/>
  <c r="E3810" i="1"/>
  <c r="F3810" i="1"/>
  <c r="B3811" i="1"/>
  <c r="C3811" i="1"/>
  <c r="D3811" i="1"/>
  <c r="E3811" i="1"/>
  <c r="F3811" i="1"/>
  <c r="B3812" i="1"/>
  <c r="C3812" i="1"/>
  <c r="D3812" i="1"/>
  <c r="E3812" i="1"/>
  <c r="F3812" i="1"/>
  <c r="B3813" i="1"/>
  <c r="C3813" i="1"/>
  <c r="D3813" i="1"/>
  <c r="E3813" i="1"/>
  <c r="F3813" i="1"/>
  <c r="B3814" i="1"/>
  <c r="C3814" i="1"/>
  <c r="D3814" i="1"/>
  <c r="E3814" i="1"/>
  <c r="F3814" i="1"/>
  <c r="B3815" i="1"/>
  <c r="C3815" i="1"/>
  <c r="D3815" i="1"/>
  <c r="E3815" i="1"/>
  <c r="F3815" i="1"/>
  <c r="B3816" i="1"/>
  <c r="C3816" i="1"/>
  <c r="D3816" i="1"/>
  <c r="E3816" i="1"/>
  <c r="F3816" i="1"/>
  <c r="B3817" i="1"/>
  <c r="C3817" i="1"/>
  <c r="D3817" i="1"/>
  <c r="E3817" i="1"/>
  <c r="F3817" i="1"/>
  <c r="B3818" i="1"/>
  <c r="C3818" i="1"/>
  <c r="D3818" i="1"/>
  <c r="E3818" i="1"/>
  <c r="F3818" i="1"/>
  <c r="B3819" i="1"/>
  <c r="C3819" i="1"/>
  <c r="D3819" i="1"/>
  <c r="E3819" i="1"/>
  <c r="F3819" i="1"/>
  <c r="B3820" i="1"/>
  <c r="C3820" i="1"/>
  <c r="D3820" i="1"/>
  <c r="E3820" i="1"/>
  <c r="F3820" i="1"/>
  <c r="B3821" i="1"/>
  <c r="C3821" i="1"/>
  <c r="D3821" i="1"/>
  <c r="E3821" i="1"/>
  <c r="F3821" i="1"/>
  <c r="B3822" i="1"/>
  <c r="C3822" i="1"/>
  <c r="D3822" i="1"/>
  <c r="E3822" i="1"/>
  <c r="F3822" i="1"/>
  <c r="B3823" i="1"/>
  <c r="C3823" i="1"/>
  <c r="D3823" i="1"/>
  <c r="E3823" i="1"/>
  <c r="F3823" i="1"/>
  <c r="B3824" i="1"/>
  <c r="C3824" i="1"/>
  <c r="D3824" i="1"/>
  <c r="E3824" i="1"/>
  <c r="F3824" i="1"/>
  <c r="B3825" i="1"/>
  <c r="C3825" i="1"/>
  <c r="D3825" i="1"/>
  <c r="E3825" i="1"/>
  <c r="F3825" i="1"/>
  <c r="B3826" i="1"/>
  <c r="C3826" i="1"/>
  <c r="D3826" i="1"/>
  <c r="E3826" i="1"/>
  <c r="F3826" i="1"/>
  <c r="B3827" i="1"/>
  <c r="C3827" i="1"/>
  <c r="D3827" i="1"/>
  <c r="E3827" i="1"/>
  <c r="F3827" i="1"/>
  <c r="B3828" i="1"/>
  <c r="C3828" i="1"/>
  <c r="D3828" i="1"/>
  <c r="E3828" i="1"/>
  <c r="F3828" i="1"/>
  <c r="B3829" i="1"/>
  <c r="C3829" i="1"/>
  <c r="D3829" i="1"/>
  <c r="E3829" i="1"/>
  <c r="F3829" i="1"/>
  <c r="B3830" i="1"/>
  <c r="C3830" i="1"/>
  <c r="D3830" i="1"/>
  <c r="E3830" i="1"/>
  <c r="F3830" i="1"/>
  <c r="B3831" i="1"/>
  <c r="C3831" i="1"/>
  <c r="D3831" i="1"/>
  <c r="E3831" i="1"/>
  <c r="F3831" i="1"/>
  <c r="B3832" i="1"/>
  <c r="C3832" i="1"/>
  <c r="D3832" i="1"/>
  <c r="E3832" i="1"/>
  <c r="F3832" i="1"/>
  <c r="B3833" i="1"/>
  <c r="C3833" i="1"/>
  <c r="D3833" i="1"/>
  <c r="E3833" i="1"/>
  <c r="F3833" i="1"/>
  <c r="B3834" i="1"/>
  <c r="C3834" i="1"/>
  <c r="D3834" i="1"/>
  <c r="E3834" i="1"/>
  <c r="F3834" i="1"/>
  <c r="B3835" i="1"/>
  <c r="C3835" i="1"/>
  <c r="D3835" i="1"/>
  <c r="E3835" i="1"/>
  <c r="F3835" i="1"/>
  <c r="B3836" i="1"/>
  <c r="C3836" i="1"/>
  <c r="D3836" i="1"/>
  <c r="E3836" i="1"/>
  <c r="F3836" i="1"/>
  <c r="B3837" i="1"/>
  <c r="C3837" i="1"/>
  <c r="D3837" i="1"/>
  <c r="E3837" i="1"/>
  <c r="F3837" i="1"/>
  <c r="B3838" i="1"/>
  <c r="C3838" i="1"/>
  <c r="D3838" i="1"/>
  <c r="E3838" i="1"/>
  <c r="F3838" i="1"/>
  <c r="B3839" i="1"/>
  <c r="C3839" i="1"/>
  <c r="D3839" i="1"/>
  <c r="E3839" i="1"/>
  <c r="F3839" i="1"/>
  <c r="B3840" i="1"/>
  <c r="C3840" i="1"/>
  <c r="D3840" i="1"/>
  <c r="E3840" i="1"/>
  <c r="F3840" i="1"/>
  <c r="B3841" i="1"/>
  <c r="C3841" i="1"/>
  <c r="D3841" i="1"/>
  <c r="E3841" i="1"/>
  <c r="F3841" i="1"/>
  <c r="B3842" i="1"/>
  <c r="C3842" i="1"/>
  <c r="D3842" i="1"/>
  <c r="E3842" i="1"/>
  <c r="F3842" i="1"/>
  <c r="B3843" i="1"/>
  <c r="C3843" i="1"/>
  <c r="D3843" i="1"/>
  <c r="E3843" i="1"/>
  <c r="F3843" i="1"/>
  <c r="B3844" i="1"/>
  <c r="C3844" i="1"/>
  <c r="D3844" i="1"/>
  <c r="E3844" i="1"/>
  <c r="F3844" i="1"/>
  <c r="B3845" i="1"/>
  <c r="C3845" i="1"/>
  <c r="D3845" i="1"/>
  <c r="E3845" i="1"/>
  <c r="F3845" i="1"/>
  <c r="B3846" i="1"/>
  <c r="C3846" i="1"/>
  <c r="D3846" i="1"/>
  <c r="E3846" i="1"/>
  <c r="F3846" i="1"/>
  <c r="B3847" i="1"/>
  <c r="C3847" i="1"/>
  <c r="D3847" i="1"/>
  <c r="E3847" i="1"/>
  <c r="F3847" i="1"/>
  <c r="B3848" i="1"/>
  <c r="C3848" i="1"/>
  <c r="D3848" i="1"/>
  <c r="E3848" i="1"/>
  <c r="F3848" i="1"/>
  <c r="B3849" i="1"/>
  <c r="C3849" i="1"/>
  <c r="D3849" i="1"/>
  <c r="E3849" i="1"/>
  <c r="F3849" i="1"/>
  <c r="B3850" i="1"/>
  <c r="C3850" i="1"/>
  <c r="D3850" i="1"/>
  <c r="E3850" i="1"/>
  <c r="F3850" i="1"/>
  <c r="B3851" i="1"/>
  <c r="C3851" i="1"/>
  <c r="D3851" i="1"/>
  <c r="E3851" i="1"/>
  <c r="F3851" i="1"/>
  <c r="B3852" i="1"/>
  <c r="C3852" i="1"/>
  <c r="D3852" i="1"/>
  <c r="E3852" i="1"/>
  <c r="F3852" i="1"/>
  <c r="B3853" i="1"/>
  <c r="C3853" i="1"/>
  <c r="D3853" i="1"/>
  <c r="E3853" i="1"/>
  <c r="F3853" i="1"/>
  <c r="B3854" i="1"/>
  <c r="C3854" i="1"/>
  <c r="D3854" i="1"/>
  <c r="E3854" i="1"/>
  <c r="F3854" i="1"/>
  <c r="B3855" i="1"/>
  <c r="C3855" i="1"/>
  <c r="D3855" i="1"/>
  <c r="E3855" i="1"/>
  <c r="F3855" i="1"/>
  <c r="B3856" i="1"/>
  <c r="C3856" i="1"/>
  <c r="D3856" i="1"/>
  <c r="E3856" i="1"/>
  <c r="F3856" i="1"/>
  <c r="B3857" i="1"/>
  <c r="C3857" i="1"/>
  <c r="D3857" i="1"/>
  <c r="E3857" i="1"/>
  <c r="F3857" i="1"/>
  <c r="B3858" i="1"/>
  <c r="C3858" i="1"/>
  <c r="D3858" i="1"/>
  <c r="E3858" i="1"/>
  <c r="F3858" i="1"/>
  <c r="B3859" i="1"/>
  <c r="C3859" i="1"/>
  <c r="D3859" i="1"/>
  <c r="E3859" i="1"/>
  <c r="F3859" i="1"/>
  <c r="B3860" i="1"/>
  <c r="C3860" i="1"/>
  <c r="D3860" i="1"/>
  <c r="E3860" i="1"/>
  <c r="F3860" i="1"/>
  <c r="B3861" i="1"/>
  <c r="C3861" i="1"/>
  <c r="D3861" i="1"/>
  <c r="E3861" i="1"/>
  <c r="F3861" i="1"/>
  <c r="B3862" i="1"/>
  <c r="C3862" i="1"/>
  <c r="D3862" i="1"/>
  <c r="E3862" i="1"/>
  <c r="F3862" i="1"/>
  <c r="B3863" i="1"/>
  <c r="C3863" i="1"/>
  <c r="D3863" i="1"/>
  <c r="E3863" i="1"/>
  <c r="F3863" i="1"/>
  <c r="B3864" i="1"/>
  <c r="C3864" i="1"/>
  <c r="D3864" i="1"/>
  <c r="E3864" i="1"/>
  <c r="F3864" i="1"/>
  <c r="B3865" i="1"/>
  <c r="C3865" i="1"/>
  <c r="D3865" i="1"/>
  <c r="E3865" i="1"/>
  <c r="F3865" i="1"/>
  <c r="B3866" i="1"/>
  <c r="C3866" i="1"/>
  <c r="D3866" i="1"/>
  <c r="E3866" i="1"/>
  <c r="F3866" i="1"/>
  <c r="B3867" i="1"/>
  <c r="C3867" i="1"/>
  <c r="D3867" i="1"/>
  <c r="E3867" i="1"/>
  <c r="F3867" i="1"/>
  <c r="B3868" i="1"/>
  <c r="C3868" i="1"/>
  <c r="D3868" i="1"/>
  <c r="E3868" i="1"/>
  <c r="F3868" i="1"/>
  <c r="B3869" i="1"/>
  <c r="C3869" i="1"/>
  <c r="D3869" i="1"/>
  <c r="E3869" i="1"/>
  <c r="F3869" i="1"/>
  <c r="B3870" i="1"/>
  <c r="C3870" i="1"/>
  <c r="D3870" i="1"/>
  <c r="E3870" i="1"/>
  <c r="F3870" i="1"/>
  <c r="B3871" i="1"/>
  <c r="C3871" i="1"/>
  <c r="D3871" i="1"/>
  <c r="E3871" i="1"/>
  <c r="F3871" i="1"/>
  <c r="B3872" i="1"/>
  <c r="C3872" i="1"/>
  <c r="D3872" i="1"/>
  <c r="E3872" i="1"/>
  <c r="F3872" i="1"/>
  <c r="B3873" i="1"/>
  <c r="C3873" i="1"/>
  <c r="D3873" i="1"/>
  <c r="E3873" i="1"/>
  <c r="F3873" i="1"/>
  <c r="B3874" i="1"/>
  <c r="C3874" i="1"/>
  <c r="D3874" i="1"/>
  <c r="E3874" i="1"/>
  <c r="F3874" i="1"/>
  <c r="B3875" i="1"/>
  <c r="C3875" i="1"/>
  <c r="D3875" i="1"/>
  <c r="E3875" i="1"/>
  <c r="F3875" i="1"/>
  <c r="B3876" i="1"/>
  <c r="C3876" i="1"/>
  <c r="D3876" i="1"/>
  <c r="E3876" i="1"/>
  <c r="F3876" i="1"/>
  <c r="B3877" i="1"/>
  <c r="C3877" i="1"/>
  <c r="D3877" i="1"/>
  <c r="E3877" i="1"/>
  <c r="F3877" i="1"/>
  <c r="B3878" i="1"/>
  <c r="C3878" i="1"/>
  <c r="D3878" i="1"/>
  <c r="E3878" i="1"/>
  <c r="F3878" i="1"/>
  <c r="B3879" i="1"/>
  <c r="C3879" i="1"/>
  <c r="D3879" i="1"/>
  <c r="E3879" i="1"/>
  <c r="F3879" i="1"/>
  <c r="B3880" i="1"/>
  <c r="C3880" i="1"/>
  <c r="D3880" i="1"/>
  <c r="E3880" i="1"/>
  <c r="F3880" i="1"/>
  <c r="B3881" i="1"/>
  <c r="C3881" i="1"/>
  <c r="D3881" i="1"/>
  <c r="E3881" i="1"/>
  <c r="F3881" i="1"/>
  <c r="B3882" i="1"/>
  <c r="C3882" i="1"/>
  <c r="D3882" i="1"/>
  <c r="E3882" i="1"/>
  <c r="F3882" i="1"/>
  <c r="B3883" i="1"/>
  <c r="C3883" i="1"/>
  <c r="D3883" i="1"/>
  <c r="E3883" i="1"/>
  <c r="F3883" i="1"/>
  <c r="B3884" i="1"/>
  <c r="C3884" i="1"/>
  <c r="D3884" i="1"/>
  <c r="E3884" i="1"/>
  <c r="F3884" i="1"/>
  <c r="B3885" i="1"/>
  <c r="C3885" i="1"/>
  <c r="D3885" i="1"/>
  <c r="E3885" i="1"/>
  <c r="F3885" i="1"/>
  <c r="B3886" i="1"/>
  <c r="C3886" i="1"/>
  <c r="D3886" i="1"/>
  <c r="E3886" i="1"/>
  <c r="F3886" i="1"/>
  <c r="B3887" i="1"/>
  <c r="C3887" i="1"/>
  <c r="D3887" i="1"/>
  <c r="E3887" i="1"/>
  <c r="F3887" i="1"/>
  <c r="B3888" i="1"/>
  <c r="C3888" i="1"/>
  <c r="D3888" i="1"/>
  <c r="E3888" i="1"/>
  <c r="F3888" i="1"/>
  <c r="B3889" i="1"/>
  <c r="C3889" i="1"/>
  <c r="D3889" i="1"/>
  <c r="E3889" i="1"/>
  <c r="F3889" i="1"/>
  <c r="B3890" i="1"/>
  <c r="C3890" i="1"/>
  <c r="D3890" i="1"/>
  <c r="E3890" i="1"/>
  <c r="F3890" i="1"/>
  <c r="B3891" i="1"/>
  <c r="C3891" i="1"/>
  <c r="D3891" i="1"/>
  <c r="E3891" i="1"/>
  <c r="F3891" i="1"/>
  <c r="B3892" i="1"/>
  <c r="C3892" i="1"/>
  <c r="D3892" i="1"/>
  <c r="E3892" i="1"/>
  <c r="F3892" i="1"/>
  <c r="B3893" i="1"/>
  <c r="C3893" i="1"/>
  <c r="D3893" i="1"/>
  <c r="E3893" i="1"/>
  <c r="F3893" i="1"/>
  <c r="B3894" i="1"/>
  <c r="C3894" i="1"/>
  <c r="D3894" i="1"/>
  <c r="E3894" i="1"/>
  <c r="F3894" i="1"/>
  <c r="B3895" i="1"/>
  <c r="C3895" i="1"/>
  <c r="D3895" i="1"/>
  <c r="E3895" i="1"/>
  <c r="F3895" i="1"/>
  <c r="B3896" i="1"/>
  <c r="C3896" i="1"/>
  <c r="D3896" i="1"/>
  <c r="E3896" i="1"/>
  <c r="F3896" i="1"/>
  <c r="B3897" i="1"/>
  <c r="C3897" i="1"/>
  <c r="D3897" i="1"/>
  <c r="E3897" i="1"/>
  <c r="F3897" i="1"/>
  <c r="B3898" i="1"/>
  <c r="C3898" i="1"/>
  <c r="D3898" i="1"/>
  <c r="E3898" i="1"/>
  <c r="F3898" i="1"/>
  <c r="B3899" i="1"/>
  <c r="C3899" i="1"/>
  <c r="D3899" i="1"/>
  <c r="E3899" i="1"/>
  <c r="F3899" i="1"/>
  <c r="B3900" i="1"/>
  <c r="C3900" i="1"/>
  <c r="D3900" i="1"/>
  <c r="E3900" i="1"/>
  <c r="F3900" i="1"/>
  <c r="B3901" i="1"/>
  <c r="C3901" i="1"/>
  <c r="D3901" i="1"/>
  <c r="E3901" i="1"/>
  <c r="F3901" i="1"/>
  <c r="B3902" i="1"/>
  <c r="C3902" i="1"/>
  <c r="D3902" i="1"/>
  <c r="E3902" i="1"/>
  <c r="F3902" i="1"/>
  <c r="B3903" i="1"/>
  <c r="C3903" i="1"/>
  <c r="D3903" i="1"/>
  <c r="E3903" i="1"/>
  <c r="F3903" i="1"/>
  <c r="B3904" i="1"/>
  <c r="C3904" i="1"/>
  <c r="D3904" i="1"/>
  <c r="E3904" i="1"/>
  <c r="F3904" i="1"/>
  <c r="B3905" i="1"/>
  <c r="C3905" i="1"/>
  <c r="D3905" i="1"/>
  <c r="E3905" i="1"/>
  <c r="F3905" i="1"/>
  <c r="B3906" i="1"/>
  <c r="C3906" i="1"/>
  <c r="D3906" i="1"/>
  <c r="E3906" i="1"/>
  <c r="F3906" i="1"/>
  <c r="B3907" i="1"/>
  <c r="C3907" i="1"/>
  <c r="D3907" i="1"/>
  <c r="E3907" i="1"/>
  <c r="F3907" i="1"/>
  <c r="B3908" i="1"/>
  <c r="C3908" i="1"/>
  <c r="D3908" i="1"/>
  <c r="E3908" i="1"/>
  <c r="F3908" i="1"/>
  <c r="B3909" i="1"/>
  <c r="C3909" i="1"/>
  <c r="D3909" i="1"/>
  <c r="E3909" i="1"/>
  <c r="F3909" i="1"/>
  <c r="B3910" i="1"/>
  <c r="C3910" i="1"/>
  <c r="D3910" i="1"/>
  <c r="E3910" i="1"/>
  <c r="F3910" i="1"/>
  <c r="B3911" i="1"/>
  <c r="C3911" i="1"/>
  <c r="D3911" i="1"/>
  <c r="E3911" i="1"/>
  <c r="F3911" i="1"/>
  <c r="B3912" i="1"/>
  <c r="C3912" i="1"/>
  <c r="D3912" i="1"/>
  <c r="E3912" i="1"/>
  <c r="F3912" i="1"/>
  <c r="B3913" i="1"/>
  <c r="C3913" i="1"/>
  <c r="D3913" i="1"/>
  <c r="E3913" i="1"/>
  <c r="F3913" i="1"/>
  <c r="B3914" i="1"/>
  <c r="C3914" i="1"/>
  <c r="D3914" i="1"/>
  <c r="E3914" i="1"/>
  <c r="F3914" i="1"/>
  <c r="B3915" i="1"/>
  <c r="C3915" i="1"/>
  <c r="D3915" i="1"/>
  <c r="E3915" i="1"/>
  <c r="F3915" i="1"/>
  <c r="B3916" i="1"/>
  <c r="C3916" i="1"/>
  <c r="D3916" i="1"/>
  <c r="E3916" i="1"/>
  <c r="F3916" i="1"/>
  <c r="B3917" i="1"/>
  <c r="C3917" i="1"/>
  <c r="D3917" i="1"/>
  <c r="E3917" i="1"/>
  <c r="F3917" i="1"/>
  <c r="B3918" i="1"/>
  <c r="C3918" i="1"/>
  <c r="D3918" i="1"/>
  <c r="E3918" i="1"/>
  <c r="F3918" i="1"/>
  <c r="B3919" i="1"/>
  <c r="C3919" i="1"/>
  <c r="D3919" i="1"/>
  <c r="E3919" i="1"/>
  <c r="F3919" i="1"/>
  <c r="B3920" i="1"/>
  <c r="C3920" i="1"/>
  <c r="D3920" i="1"/>
  <c r="E3920" i="1"/>
  <c r="F3920" i="1"/>
  <c r="B3921" i="1"/>
  <c r="C3921" i="1"/>
  <c r="D3921" i="1"/>
  <c r="E3921" i="1"/>
  <c r="F3921" i="1"/>
  <c r="B3922" i="1"/>
  <c r="C3922" i="1"/>
  <c r="D3922" i="1"/>
  <c r="E3922" i="1"/>
  <c r="F3922" i="1"/>
  <c r="B3923" i="1"/>
  <c r="C3923" i="1"/>
  <c r="D3923" i="1"/>
  <c r="E3923" i="1"/>
  <c r="F3923" i="1"/>
  <c r="B3924" i="1"/>
  <c r="C3924" i="1"/>
  <c r="D3924" i="1"/>
  <c r="E3924" i="1"/>
  <c r="F3924" i="1"/>
  <c r="B3925" i="1"/>
  <c r="C3925" i="1"/>
  <c r="D3925" i="1"/>
  <c r="E3925" i="1"/>
  <c r="F3925" i="1"/>
  <c r="B3926" i="1"/>
  <c r="C3926" i="1"/>
  <c r="D3926" i="1"/>
  <c r="E3926" i="1"/>
  <c r="F3926" i="1"/>
  <c r="B3927" i="1"/>
  <c r="C3927" i="1"/>
  <c r="D3927" i="1"/>
  <c r="E3927" i="1"/>
  <c r="F3927" i="1"/>
  <c r="B3928" i="1"/>
  <c r="C3928" i="1"/>
  <c r="D3928" i="1"/>
  <c r="E3928" i="1"/>
  <c r="F3928" i="1"/>
  <c r="B3929" i="1"/>
  <c r="C3929" i="1"/>
  <c r="D3929" i="1"/>
  <c r="E3929" i="1"/>
  <c r="F3929" i="1"/>
  <c r="B3930" i="1"/>
  <c r="C3930" i="1"/>
  <c r="D3930" i="1"/>
  <c r="E3930" i="1"/>
  <c r="F3930" i="1"/>
  <c r="B3931" i="1"/>
  <c r="C3931" i="1"/>
  <c r="D3931" i="1"/>
  <c r="E3931" i="1"/>
  <c r="F3931" i="1"/>
  <c r="B3932" i="1"/>
  <c r="C3932" i="1"/>
  <c r="D3932" i="1"/>
  <c r="E3932" i="1"/>
  <c r="F3932" i="1"/>
  <c r="B3933" i="1"/>
  <c r="C3933" i="1"/>
  <c r="D3933" i="1"/>
  <c r="E3933" i="1"/>
  <c r="F3933" i="1"/>
  <c r="B3934" i="1"/>
  <c r="C3934" i="1"/>
  <c r="D3934" i="1"/>
  <c r="E3934" i="1"/>
  <c r="F3934" i="1"/>
  <c r="B3935" i="1"/>
  <c r="C3935" i="1"/>
  <c r="D3935" i="1"/>
  <c r="E3935" i="1"/>
  <c r="F3935" i="1"/>
  <c r="B3936" i="1"/>
  <c r="C3936" i="1"/>
  <c r="D3936" i="1"/>
  <c r="E3936" i="1"/>
  <c r="F3936" i="1"/>
  <c r="B3937" i="1"/>
  <c r="C3937" i="1"/>
  <c r="D3937" i="1"/>
  <c r="E3937" i="1"/>
  <c r="F3937" i="1"/>
  <c r="B3938" i="1"/>
  <c r="C3938" i="1"/>
  <c r="D3938" i="1"/>
  <c r="E3938" i="1"/>
  <c r="F3938" i="1"/>
  <c r="B3939" i="1"/>
  <c r="C3939" i="1"/>
  <c r="D3939" i="1"/>
  <c r="E3939" i="1"/>
  <c r="F3939" i="1"/>
  <c r="B3940" i="1"/>
  <c r="C3940" i="1"/>
  <c r="D3940" i="1"/>
  <c r="E3940" i="1"/>
  <c r="F3940" i="1"/>
  <c r="B3941" i="1"/>
  <c r="C3941" i="1"/>
  <c r="D3941" i="1"/>
  <c r="E3941" i="1"/>
  <c r="F3941" i="1"/>
  <c r="B3942" i="1"/>
  <c r="C3942" i="1"/>
  <c r="D3942" i="1"/>
  <c r="E3942" i="1"/>
  <c r="F3942" i="1"/>
  <c r="B3943" i="1"/>
  <c r="C3943" i="1"/>
  <c r="D3943" i="1"/>
  <c r="E3943" i="1"/>
  <c r="F3943" i="1"/>
  <c r="B3944" i="1"/>
  <c r="C3944" i="1"/>
  <c r="D3944" i="1"/>
  <c r="E3944" i="1"/>
  <c r="F3944" i="1"/>
  <c r="B3945" i="1"/>
  <c r="C3945" i="1"/>
  <c r="D3945" i="1"/>
  <c r="E3945" i="1"/>
  <c r="F3945" i="1"/>
  <c r="B3946" i="1"/>
  <c r="C3946" i="1"/>
  <c r="D3946" i="1"/>
  <c r="E3946" i="1"/>
  <c r="F3946" i="1"/>
  <c r="B3947" i="1"/>
  <c r="C3947" i="1"/>
  <c r="D3947" i="1"/>
  <c r="E3947" i="1"/>
  <c r="F3947" i="1"/>
  <c r="B3948" i="1"/>
  <c r="C3948" i="1"/>
  <c r="D3948" i="1"/>
  <c r="E3948" i="1"/>
  <c r="F3948" i="1"/>
  <c r="B3949" i="1"/>
  <c r="C3949" i="1"/>
  <c r="D3949" i="1"/>
  <c r="E3949" i="1"/>
  <c r="F3949" i="1"/>
  <c r="B3950" i="1"/>
  <c r="C3950" i="1"/>
  <c r="D3950" i="1"/>
  <c r="E3950" i="1"/>
  <c r="F3950" i="1"/>
  <c r="B3951" i="1"/>
  <c r="C3951" i="1"/>
  <c r="D3951" i="1"/>
  <c r="E3951" i="1"/>
  <c r="F3951" i="1"/>
  <c r="B3952" i="1"/>
  <c r="C3952" i="1"/>
  <c r="D3952" i="1"/>
  <c r="E3952" i="1"/>
  <c r="F3952" i="1"/>
  <c r="B3953" i="1"/>
  <c r="C3953" i="1"/>
  <c r="D3953" i="1"/>
  <c r="E3953" i="1"/>
  <c r="F3953" i="1"/>
  <c r="B3954" i="1"/>
  <c r="C3954" i="1"/>
  <c r="D3954" i="1"/>
  <c r="E3954" i="1"/>
  <c r="F3954" i="1"/>
  <c r="B3955" i="1"/>
  <c r="C3955" i="1"/>
  <c r="D3955" i="1"/>
  <c r="E3955" i="1"/>
  <c r="F3955" i="1"/>
  <c r="B3956" i="1"/>
  <c r="C3956" i="1"/>
  <c r="D3956" i="1"/>
  <c r="E3956" i="1"/>
  <c r="F3956" i="1"/>
  <c r="B3957" i="1"/>
  <c r="C3957" i="1"/>
  <c r="D3957" i="1"/>
  <c r="E3957" i="1"/>
  <c r="F3957" i="1"/>
  <c r="B3958" i="1"/>
  <c r="C3958" i="1"/>
  <c r="D3958" i="1"/>
  <c r="E3958" i="1"/>
  <c r="F3958" i="1"/>
  <c r="B3959" i="1"/>
  <c r="C3959" i="1"/>
  <c r="D3959" i="1"/>
  <c r="E3959" i="1"/>
  <c r="F3959" i="1"/>
  <c r="B3960" i="1"/>
  <c r="C3960" i="1"/>
  <c r="D3960" i="1"/>
  <c r="E3960" i="1"/>
  <c r="F3960" i="1"/>
  <c r="B3961" i="1"/>
  <c r="C3961" i="1"/>
  <c r="D3961" i="1"/>
  <c r="E3961" i="1"/>
  <c r="F3961" i="1"/>
  <c r="B3962" i="1"/>
  <c r="C3962" i="1"/>
  <c r="D3962" i="1"/>
  <c r="E3962" i="1"/>
  <c r="F3962" i="1"/>
  <c r="B3963" i="1"/>
  <c r="C3963" i="1"/>
  <c r="D3963" i="1"/>
  <c r="E3963" i="1"/>
  <c r="F3963" i="1"/>
  <c r="B3964" i="1"/>
  <c r="C3964" i="1"/>
  <c r="D3964" i="1"/>
  <c r="E3964" i="1"/>
  <c r="F3964" i="1"/>
  <c r="B3965" i="1"/>
  <c r="C3965" i="1"/>
  <c r="D3965" i="1"/>
  <c r="E3965" i="1"/>
  <c r="F3965" i="1"/>
  <c r="B3966" i="1"/>
  <c r="C3966" i="1"/>
  <c r="D3966" i="1"/>
  <c r="E3966" i="1"/>
  <c r="F3966" i="1"/>
  <c r="B3967" i="1"/>
  <c r="C3967" i="1"/>
  <c r="D3967" i="1"/>
  <c r="E3967" i="1"/>
  <c r="F3967" i="1"/>
  <c r="B3968" i="1"/>
  <c r="C3968" i="1"/>
  <c r="D3968" i="1"/>
  <c r="E3968" i="1"/>
  <c r="F3968" i="1"/>
  <c r="B3969" i="1"/>
  <c r="C3969" i="1"/>
  <c r="D3969" i="1"/>
  <c r="E3969" i="1"/>
  <c r="F3969" i="1"/>
  <c r="B3970" i="1"/>
  <c r="C3970" i="1"/>
  <c r="D3970" i="1"/>
  <c r="E3970" i="1"/>
  <c r="F3970" i="1"/>
  <c r="B3971" i="1"/>
  <c r="C3971" i="1"/>
  <c r="D3971" i="1"/>
  <c r="E3971" i="1"/>
  <c r="F3971" i="1"/>
  <c r="B3972" i="1"/>
  <c r="C3972" i="1"/>
  <c r="D3972" i="1"/>
  <c r="E3972" i="1"/>
  <c r="F3972" i="1"/>
  <c r="B3973" i="1"/>
  <c r="C3973" i="1"/>
  <c r="D3973" i="1"/>
  <c r="E3973" i="1"/>
  <c r="F3973" i="1"/>
  <c r="B3974" i="1"/>
  <c r="C3974" i="1"/>
  <c r="D3974" i="1"/>
  <c r="E3974" i="1"/>
  <c r="F3974" i="1"/>
  <c r="B3975" i="1"/>
  <c r="C3975" i="1"/>
  <c r="D3975" i="1"/>
  <c r="E3975" i="1"/>
  <c r="F3975" i="1"/>
  <c r="B3976" i="1"/>
  <c r="C3976" i="1"/>
  <c r="D3976" i="1"/>
  <c r="E3976" i="1"/>
  <c r="F3976" i="1"/>
  <c r="B3977" i="1"/>
  <c r="C3977" i="1"/>
  <c r="D3977" i="1"/>
  <c r="E3977" i="1"/>
  <c r="F3977" i="1"/>
  <c r="B3978" i="1"/>
  <c r="C3978" i="1"/>
  <c r="D3978" i="1"/>
  <c r="E3978" i="1"/>
  <c r="F3978" i="1"/>
  <c r="B3979" i="1"/>
  <c r="C3979" i="1"/>
  <c r="D3979" i="1"/>
  <c r="E3979" i="1"/>
  <c r="F3979" i="1"/>
  <c r="B3980" i="1"/>
  <c r="C3980" i="1"/>
  <c r="D3980" i="1"/>
  <c r="E3980" i="1"/>
  <c r="F3980" i="1"/>
  <c r="B3981" i="1"/>
  <c r="C3981" i="1"/>
  <c r="D3981" i="1"/>
  <c r="E3981" i="1"/>
  <c r="F3981" i="1"/>
  <c r="B3982" i="1"/>
  <c r="C3982" i="1"/>
  <c r="D3982" i="1"/>
  <c r="E3982" i="1"/>
  <c r="F3982" i="1"/>
  <c r="B3983" i="1"/>
  <c r="C3983" i="1"/>
  <c r="D3983" i="1"/>
  <c r="E3983" i="1"/>
  <c r="F3983" i="1"/>
  <c r="B3984" i="1"/>
  <c r="C3984" i="1"/>
  <c r="D3984" i="1"/>
  <c r="E3984" i="1"/>
  <c r="F3984" i="1"/>
  <c r="B3985" i="1"/>
  <c r="C3985" i="1"/>
  <c r="D3985" i="1"/>
  <c r="E3985" i="1"/>
  <c r="F3985" i="1"/>
  <c r="B3986" i="1"/>
  <c r="C3986" i="1"/>
  <c r="D3986" i="1"/>
  <c r="E3986" i="1"/>
  <c r="F3986" i="1"/>
  <c r="B3987" i="1"/>
  <c r="C3987" i="1"/>
  <c r="D3987" i="1"/>
  <c r="E3987" i="1"/>
  <c r="F3987" i="1"/>
  <c r="B3988" i="1"/>
  <c r="C3988" i="1"/>
  <c r="D3988" i="1"/>
  <c r="E3988" i="1"/>
  <c r="F3988" i="1"/>
  <c r="B3989" i="1"/>
  <c r="C3989" i="1"/>
  <c r="D3989" i="1"/>
  <c r="E3989" i="1"/>
  <c r="F3989" i="1"/>
  <c r="B3990" i="1"/>
  <c r="C3990" i="1"/>
  <c r="D3990" i="1"/>
  <c r="E3990" i="1"/>
  <c r="F3990" i="1"/>
  <c r="B3991" i="1"/>
  <c r="C3991" i="1"/>
  <c r="D3991" i="1"/>
  <c r="E3991" i="1"/>
  <c r="F3991" i="1"/>
  <c r="B3992" i="1"/>
  <c r="C3992" i="1"/>
  <c r="D3992" i="1"/>
  <c r="E3992" i="1"/>
  <c r="F3992" i="1"/>
  <c r="B3993" i="1"/>
  <c r="C3993" i="1"/>
  <c r="D3993" i="1"/>
  <c r="E3993" i="1"/>
  <c r="F3993" i="1"/>
  <c r="B3994" i="1"/>
  <c r="C3994" i="1"/>
  <c r="D3994" i="1"/>
  <c r="E3994" i="1"/>
  <c r="F3994" i="1"/>
  <c r="B3995" i="1"/>
  <c r="C3995" i="1"/>
  <c r="D3995" i="1"/>
  <c r="E3995" i="1"/>
  <c r="F3995" i="1"/>
  <c r="B3996" i="1"/>
  <c r="C3996" i="1"/>
  <c r="D3996" i="1"/>
  <c r="E3996" i="1"/>
  <c r="F3996" i="1"/>
  <c r="B3997" i="1"/>
  <c r="C3997" i="1"/>
  <c r="D3997" i="1"/>
  <c r="E3997" i="1"/>
  <c r="F3997" i="1"/>
  <c r="B3998" i="1"/>
  <c r="C3998" i="1"/>
  <c r="D3998" i="1"/>
  <c r="E3998" i="1"/>
  <c r="F3998" i="1"/>
  <c r="B3999" i="1"/>
  <c r="C3999" i="1"/>
  <c r="D3999" i="1"/>
  <c r="E3999" i="1"/>
  <c r="F3999" i="1"/>
  <c r="B4000" i="1"/>
  <c r="C4000" i="1"/>
  <c r="D4000" i="1"/>
  <c r="E4000" i="1"/>
  <c r="F4000" i="1"/>
  <c r="B4001" i="1"/>
  <c r="C4001" i="1"/>
  <c r="D4001" i="1"/>
  <c r="E4001" i="1"/>
  <c r="F4001" i="1"/>
  <c r="B4002" i="1"/>
  <c r="C4002" i="1"/>
  <c r="D4002" i="1"/>
  <c r="E4002" i="1"/>
  <c r="F4002" i="1"/>
  <c r="B4003" i="1"/>
  <c r="C4003" i="1"/>
  <c r="D4003" i="1"/>
  <c r="E4003" i="1"/>
  <c r="F4003" i="1"/>
  <c r="B4004" i="1"/>
  <c r="C4004" i="1"/>
  <c r="D4004" i="1"/>
  <c r="E4004" i="1"/>
  <c r="F4004" i="1"/>
  <c r="B4005" i="1"/>
  <c r="C4005" i="1"/>
  <c r="D4005" i="1"/>
  <c r="E4005" i="1"/>
  <c r="F4005" i="1"/>
  <c r="B4006" i="1"/>
  <c r="C4006" i="1"/>
  <c r="D4006" i="1"/>
  <c r="E4006" i="1"/>
  <c r="F4006" i="1"/>
  <c r="B4007" i="1"/>
  <c r="C4007" i="1"/>
  <c r="D4007" i="1"/>
  <c r="E4007" i="1"/>
  <c r="F4007" i="1"/>
  <c r="B4008" i="1"/>
  <c r="C4008" i="1"/>
  <c r="D4008" i="1"/>
  <c r="E4008" i="1"/>
  <c r="F4008" i="1"/>
  <c r="B4009" i="1"/>
  <c r="C4009" i="1"/>
  <c r="D4009" i="1"/>
  <c r="E4009" i="1"/>
  <c r="F4009" i="1"/>
  <c r="B4010" i="1"/>
  <c r="C4010" i="1"/>
  <c r="D4010" i="1"/>
  <c r="E4010" i="1"/>
  <c r="F4010" i="1"/>
  <c r="B4011" i="1"/>
  <c r="C4011" i="1"/>
  <c r="D4011" i="1"/>
  <c r="E4011" i="1"/>
  <c r="F4011" i="1"/>
  <c r="B4012" i="1"/>
  <c r="C4012" i="1"/>
  <c r="D4012" i="1"/>
  <c r="E4012" i="1"/>
  <c r="F4012" i="1"/>
  <c r="B4013" i="1"/>
  <c r="C4013" i="1"/>
  <c r="D4013" i="1"/>
  <c r="E4013" i="1"/>
  <c r="F4013" i="1"/>
  <c r="B4014" i="1"/>
  <c r="C4014" i="1"/>
  <c r="D4014" i="1"/>
  <c r="E4014" i="1"/>
  <c r="F4014" i="1"/>
  <c r="B4015" i="1"/>
  <c r="C4015" i="1"/>
  <c r="D4015" i="1"/>
  <c r="E4015" i="1"/>
  <c r="F4015" i="1"/>
  <c r="B4016" i="1"/>
  <c r="C4016" i="1"/>
  <c r="D4016" i="1"/>
  <c r="E4016" i="1"/>
  <c r="F4016" i="1"/>
  <c r="B4017" i="1"/>
  <c r="C4017" i="1"/>
  <c r="D4017" i="1"/>
  <c r="E4017" i="1"/>
  <c r="F4017" i="1"/>
  <c r="B4018" i="1"/>
  <c r="C4018" i="1"/>
  <c r="D4018" i="1"/>
  <c r="E4018" i="1"/>
  <c r="F4018" i="1"/>
  <c r="B4019" i="1"/>
  <c r="C4019" i="1"/>
  <c r="D4019" i="1"/>
  <c r="E4019" i="1"/>
  <c r="F4019" i="1"/>
  <c r="B4020" i="1"/>
  <c r="C4020" i="1"/>
  <c r="D4020" i="1"/>
  <c r="E4020" i="1"/>
  <c r="F4020" i="1"/>
  <c r="B4021" i="1"/>
  <c r="C4021" i="1"/>
  <c r="D4021" i="1"/>
  <c r="E4021" i="1"/>
  <c r="F4021" i="1"/>
  <c r="B4022" i="1"/>
  <c r="C4022" i="1"/>
  <c r="D4022" i="1"/>
  <c r="E4022" i="1"/>
  <c r="F4022" i="1"/>
  <c r="B4023" i="1"/>
  <c r="C4023" i="1"/>
  <c r="D4023" i="1"/>
  <c r="E4023" i="1"/>
  <c r="F4023" i="1"/>
  <c r="B4024" i="1"/>
  <c r="C4024" i="1"/>
  <c r="D4024" i="1"/>
  <c r="E4024" i="1"/>
  <c r="F4024" i="1"/>
  <c r="B4025" i="1"/>
  <c r="C4025" i="1"/>
  <c r="D4025" i="1"/>
  <c r="E4025" i="1"/>
  <c r="F4025" i="1"/>
  <c r="B4026" i="1"/>
  <c r="C4026" i="1"/>
  <c r="D4026" i="1"/>
  <c r="E4026" i="1"/>
  <c r="F4026" i="1"/>
  <c r="B4027" i="1"/>
  <c r="C4027" i="1"/>
  <c r="D4027" i="1"/>
  <c r="E4027" i="1"/>
  <c r="F4027" i="1"/>
  <c r="B4028" i="1"/>
  <c r="C4028" i="1"/>
  <c r="D4028" i="1"/>
  <c r="E4028" i="1"/>
  <c r="F4028" i="1"/>
  <c r="B4029" i="1"/>
  <c r="C4029" i="1"/>
  <c r="D4029" i="1"/>
  <c r="E4029" i="1"/>
  <c r="F4029" i="1"/>
  <c r="B4030" i="1"/>
  <c r="C4030" i="1"/>
  <c r="D4030" i="1"/>
  <c r="E4030" i="1"/>
  <c r="F4030" i="1"/>
  <c r="B4031" i="1"/>
  <c r="C4031" i="1"/>
  <c r="D4031" i="1"/>
  <c r="E4031" i="1"/>
  <c r="F4031" i="1"/>
  <c r="B4032" i="1"/>
  <c r="C4032" i="1"/>
  <c r="D4032" i="1"/>
  <c r="E4032" i="1"/>
  <c r="F4032" i="1"/>
  <c r="B4033" i="1"/>
  <c r="C4033" i="1"/>
  <c r="D4033" i="1"/>
  <c r="E4033" i="1"/>
  <c r="F4033" i="1"/>
  <c r="B4034" i="1"/>
  <c r="C4034" i="1"/>
  <c r="D4034" i="1"/>
  <c r="E4034" i="1"/>
  <c r="F4034" i="1"/>
  <c r="B4035" i="1"/>
  <c r="C4035" i="1"/>
  <c r="D4035" i="1"/>
  <c r="E4035" i="1"/>
  <c r="F4035" i="1"/>
  <c r="B4036" i="1"/>
  <c r="C4036" i="1"/>
  <c r="D4036" i="1"/>
  <c r="E4036" i="1"/>
  <c r="F4036" i="1"/>
  <c r="B4037" i="1"/>
  <c r="C4037" i="1"/>
  <c r="D4037" i="1"/>
  <c r="E4037" i="1"/>
  <c r="F4037" i="1"/>
  <c r="B4038" i="1"/>
  <c r="C4038" i="1"/>
  <c r="D4038" i="1"/>
  <c r="E4038" i="1"/>
  <c r="F4038" i="1"/>
  <c r="B4039" i="1"/>
  <c r="C4039" i="1"/>
  <c r="D4039" i="1"/>
  <c r="E4039" i="1"/>
  <c r="F4039" i="1"/>
  <c r="B4040" i="1"/>
  <c r="C4040" i="1"/>
  <c r="D4040" i="1"/>
  <c r="E4040" i="1"/>
  <c r="F4040" i="1"/>
  <c r="B4041" i="1"/>
  <c r="C4041" i="1"/>
  <c r="D4041" i="1"/>
  <c r="E4041" i="1"/>
  <c r="F4041" i="1"/>
  <c r="B4042" i="1"/>
  <c r="C4042" i="1"/>
  <c r="D4042" i="1"/>
  <c r="E4042" i="1"/>
  <c r="F4042" i="1"/>
  <c r="B4043" i="1"/>
  <c r="C4043" i="1"/>
  <c r="D4043" i="1"/>
  <c r="E4043" i="1"/>
  <c r="F4043" i="1"/>
  <c r="B4044" i="1"/>
  <c r="C4044" i="1"/>
  <c r="D4044" i="1"/>
  <c r="E4044" i="1"/>
  <c r="F4044" i="1"/>
  <c r="B4045" i="1"/>
  <c r="C4045" i="1"/>
  <c r="D4045" i="1"/>
  <c r="E4045" i="1"/>
  <c r="F4045" i="1"/>
  <c r="B4046" i="1"/>
  <c r="C4046" i="1"/>
  <c r="D4046" i="1"/>
  <c r="E4046" i="1"/>
  <c r="F4046" i="1"/>
  <c r="B4047" i="1"/>
  <c r="C4047" i="1"/>
  <c r="D4047" i="1"/>
  <c r="E4047" i="1"/>
  <c r="F4047" i="1"/>
  <c r="B4048" i="1"/>
  <c r="C4048" i="1"/>
  <c r="D4048" i="1"/>
  <c r="E4048" i="1"/>
  <c r="F4048" i="1"/>
  <c r="B4049" i="1"/>
  <c r="C4049" i="1"/>
  <c r="D4049" i="1"/>
  <c r="E4049" i="1"/>
  <c r="F4049" i="1"/>
  <c r="B4050" i="1"/>
  <c r="C4050" i="1"/>
  <c r="D4050" i="1"/>
  <c r="E4050" i="1"/>
  <c r="F4050" i="1"/>
  <c r="B4051" i="1"/>
  <c r="C4051" i="1"/>
  <c r="D4051" i="1"/>
  <c r="E4051" i="1"/>
  <c r="F4051" i="1"/>
  <c r="B4052" i="1"/>
  <c r="C4052" i="1"/>
  <c r="D4052" i="1"/>
  <c r="E4052" i="1"/>
  <c r="F4052" i="1"/>
  <c r="B4053" i="1"/>
  <c r="C4053" i="1"/>
  <c r="D4053" i="1"/>
  <c r="E4053" i="1"/>
  <c r="F4053" i="1"/>
  <c r="B4054" i="1"/>
  <c r="C4054" i="1"/>
  <c r="D4054" i="1"/>
  <c r="E4054" i="1"/>
  <c r="F4054" i="1"/>
  <c r="B4055" i="1"/>
  <c r="C4055" i="1"/>
  <c r="D4055" i="1"/>
  <c r="E4055" i="1"/>
  <c r="F4055" i="1"/>
  <c r="B4056" i="1"/>
  <c r="C4056" i="1"/>
  <c r="D4056" i="1"/>
  <c r="E4056" i="1"/>
  <c r="F4056" i="1"/>
  <c r="B4057" i="1"/>
  <c r="C4057" i="1"/>
  <c r="D4057" i="1"/>
  <c r="E4057" i="1"/>
  <c r="F4057" i="1"/>
  <c r="B4058" i="1"/>
  <c r="C4058" i="1"/>
  <c r="D4058" i="1"/>
  <c r="E4058" i="1"/>
  <c r="F4058" i="1"/>
  <c r="B4059" i="1"/>
  <c r="C4059" i="1"/>
  <c r="D4059" i="1"/>
  <c r="E4059" i="1"/>
  <c r="F4059" i="1"/>
  <c r="B4060" i="1"/>
  <c r="C4060" i="1"/>
  <c r="D4060" i="1"/>
  <c r="E4060" i="1"/>
  <c r="F4060" i="1"/>
  <c r="B4061" i="1"/>
  <c r="C4061" i="1"/>
  <c r="D4061" i="1"/>
  <c r="E4061" i="1"/>
  <c r="F4061" i="1"/>
  <c r="B4062" i="1"/>
  <c r="C4062" i="1"/>
  <c r="D4062" i="1"/>
  <c r="E4062" i="1"/>
  <c r="F4062" i="1"/>
  <c r="B4063" i="1"/>
  <c r="C4063" i="1"/>
  <c r="D4063" i="1"/>
  <c r="E4063" i="1"/>
  <c r="F4063" i="1"/>
  <c r="B4064" i="1"/>
  <c r="C4064" i="1"/>
  <c r="D4064" i="1"/>
  <c r="E4064" i="1"/>
  <c r="F4064" i="1"/>
  <c r="B4065" i="1"/>
  <c r="C4065" i="1"/>
  <c r="D4065" i="1"/>
  <c r="E4065" i="1"/>
  <c r="F4065" i="1"/>
  <c r="B4066" i="1"/>
  <c r="C4066" i="1"/>
  <c r="D4066" i="1"/>
  <c r="E4066" i="1"/>
  <c r="F4066" i="1"/>
  <c r="B4067" i="1"/>
  <c r="C4067" i="1"/>
  <c r="D4067" i="1"/>
  <c r="E4067" i="1"/>
  <c r="F4067" i="1"/>
  <c r="B4068" i="1"/>
  <c r="C4068" i="1"/>
  <c r="D4068" i="1"/>
  <c r="E4068" i="1"/>
  <c r="F4068" i="1"/>
  <c r="B4069" i="1"/>
  <c r="C4069" i="1"/>
  <c r="D4069" i="1"/>
  <c r="E4069" i="1"/>
  <c r="F4069" i="1"/>
  <c r="B4070" i="1"/>
  <c r="C4070" i="1"/>
  <c r="D4070" i="1"/>
  <c r="E4070" i="1"/>
  <c r="F4070" i="1"/>
  <c r="B4071" i="1"/>
  <c r="C4071" i="1"/>
  <c r="D4071" i="1"/>
  <c r="E4071" i="1"/>
  <c r="F4071" i="1"/>
  <c r="B4072" i="1"/>
  <c r="C4072" i="1"/>
  <c r="D4072" i="1"/>
  <c r="E4072" i="1"/>
  <c r="F4072" i="1"/>
  <c r="B4073" i="1"/>
  <c r="C4073" i="1"/>
  <c r="D4073" i="1"/>
  <c r="E4073" i="1"/>
  <c r="F4073" i="1"/>
  <c r="B4074" i="1"/>
  <c r="C4074" i="1"/>
  <c r="D4074" i="1"/>
  <c r="E4074" i="1"/>
  <c r="F4074" i="1"/>
  <c r="B4075" i="1"/>
  <c r="C4075" i="1"/>
  <c r="D4075" i="1"/>
  <c r="E4075" i="1"/>
  <c r="F4075" i="1"/>
  <c r="B4076" i="1"/>
  <c r="C4076" i="1"/>
  <c r="D4076" i="1"/>
  <c r="E4076" i="1"/>
  <c r="F4076" i="1"/>
  <c r="B4077" i="1"/>
  <c r="C4077" i="1"/>
  <c r="D4077" i="1"/>
  <c r="E4077" i="1"/>
  <c r="F4077" i="1"/>
  <c r="B4078" i="1"/>
  <c r="C4078" i="1"/>
  <c r="D4078" i="1"/>
  <c r="E4078" i="1"/>
  <c r="F4078" i="1"/>
  <c r="B4079" i="1"/>
  <c r="C4079" i="1"/>
  <c r="D4079" i="1"/>
  <c r="E4079" i="1"/>
  <c r="F4079" i="1"/>
  <c r="B4080" i="1"/>
  <c r="C4080" i="1"/>
  <c r="D4080" i="1"/>
  <c r="E4080" i="1"/>
  <c r="F4080" i="1"/>
  <c r="B4081" i="1"/>
  <c r="C4081" i="1"/>
  <c r="D4081" i="1"/>
  <c r="E4081" i="1"/>
  <c r="F4081" i="1"/>
  <c r="B4082" i="1"/>
  <c r="C4082" i="1"/>
  <c r="D4082" i="1"/>
  <c r="E4082" i="1"/>
  <c r="F4082" i="1"/>
  <c r="B4083" i="1"/>
  <c r="C4083" i="1"/>
  <c r="D4083" i="1"/>
  <c r="E4083" i="1"/>
  <c r="F4083" i="1"/>
  <c r="B4084" i="1"/>
  <c r="C4084" i="1"/>
  <c r="D4084" i="1"/>
  <c r="E4084" i="1"/>
  <c r="F4084" i="1"/>
  <c r="B4085" i="1"/>
  <c r="C4085" i="1"/>
  <c r="D4085" i="1"/>
  <c r="E4085" i="1"/>
  <c r="F4085" i="1"/>
  <c r="B4086" i="1"/>
  <c r="C4086" i="1"/>
  <c r="D4086" i="1"/>
  <c r="E4086" i="1"/>
  <c r="F4086" i="1"/>
  <c r="B4087" i="1"/>
  <c r="C4087" i="1"/>
  <c r="D4087" i="1"/>
  <c r="E4087" i="1"/>
  <c r="F4087" i="1"/>
  <c r="B4088" i="1"/>
  <c r="C4088" i="1"/>
  <c r="D4088" i="1"/>
  <c r="E4088" i="1"/>
  <c r="F4088" i="1"/>
  <c r="B4089" i="1"/>
  <c r="C4089" i="1"/>
  <c r="D4089" i="1"/>
  <c r="E4089" i="1"/>
  <c r="F4089" i="1"/>
  <c r="B4090" i="1"/>
  <c r="C4090" i="1"/>
  <c r="D4090" i="1"/>
  <c r="E4090" i="1"/>
  <c r="F4090" i="1"/>
  <c r="B4091" i="1"/>
  <c r="C4091" i="1"/>
  <c r="D4091" i="1"/>
  <c r="E4091" i="1"/>
  <c r="F4091" i="1"/>
  <c r="B4092" i="1"/>
  <c r="C4092" i="1"/>
  <c r="D4092" i="1"/>
  <c r="E4092" i="1"/>
  <c r="F4092" i="1"/>
  <c r="B4093" i="1"/>
  <c r="C4093" i="1"/>
  <c r="D4093" i="1"/>
  <c r="E4093" i="1"/>
  <c r="F4093" i="1"/>
  <c r="B4094" i="1"/>
  <c r="C4094" i="1"/>
  <c r="D4094" i="1"/>
  <c r="E4094" i="1"/>
  <c r="F4094" i="1"/>
  <c r="B4095" i="1"/>
  <c r="C4095" i="1"/>
  <c r="D4095" i="1"/>
  <c r="E4095" i="1"/>
  <c r="F4095" i="1"/>
  <c r="B4096" i="1"/>
  <c r="C4096" i="1"/>
  <c r="D4096" i="1"/>
  <c r="E4096" i="1"/>
  <c r="F4096" i="1"/>
  <c r="B4097" i="1"/>
  <c r="C4097" i="1"/>
  <c r="D4097" i="1"/>
  <c r="E4097" i="1"/>
  <c r="F4097" i="1"/>
  <c r="B4098" i="1"/>
  <c r="C4098" i="1"/>
  <c r="D4098" i="1"/>
  <c r="E4098" i="1"/>
  <c r="F4098" i="1"/>
  <c r="B4099" i="1"/>
  <c r="C4099" i="1"/>
  <c r="D4099" i="1"/>
  <c r="E4099" i="1"/>
  <c r="F4099" i="1"/>
  <c r="B4100" i="1"/>
  <c r="C4100" i="1"/>
  <c r="D4100" i="1"/>
  <c r="E4100" i="1"/>
  <c r="F4100" i="1"/>
  <c r="B4101" i="1"/>
  <c r="C4101" i="1"/>
  <c r="D4101" i="1"/>
  <c r="E4101" i="1"/>
  <c r="F4101" i="1"/>
  <c r="B4102" i="1"/>
  <c r="C4102" i="1"/>
  <c r="D4102" i="1"/>
  <c r="E4102" i="1"/>
  <c r="F4102" i="1"/>
  <c r="B4103" i="1"/>
  <c r="C4103" i="1"/>
  <c r="D4103" i="1"/>
  <c r="E4103" i="1"/>
  <c r="F4103" i="1"/>
  <c r="B4104" i="1"/>
  <c r="C4104" i="1"/>
  <c r="D4104" i="1"/>
  <c r="E4104" i="1"/>
  <c r="F4104" i="1"/>
  <c r="B4105" i="1"/>
  <c r="C4105" i="1"/>
  <c r="D4105" i="1"/>
  <c r="E4105" i="1"/>
  <c r="F4105" i="1"/>
  <c r="B4106" i="1"/>
  <c r="C4106" i="1"/>
  <c r="D4106" i="1"/>
  <c r="E4106" i="1"/>
  <c r="F4106" i="1"/>
  <c r="B4107" i="1"/>
  <c r="C4107" i="1"/>
  <c r="D4107" i="1"/>
  <c r="E4107" i="1"/>
  <c r="F4107" i="1"/>
  <c r="B4108" i="1"/>
  <c r="C4108" i="1"/>
  <c r="D4108" i="1"/>
  <c r="E4108" i="1"/>
  <c r="F4108" i="1"/>
  <c r="B4109" i="1"/>
  <c r="C4109" i="1"/>
  <c r="D4109" i="1"/>
  <c r="E4109" i="1"/>
  <c r="F4109" i="1"/>
  <c r="B4110" i="1"/>
  <c r="C4110" i="1"/>
  <c r="D4110" i="1"/>
  <c r="E4110" i="1"/>
  <c r="F4110" i="1"/>
  <c r="B4111" i="1"/>
  <c r="C4111" i="1"/>
  <c r="D4111" i="1"/>
  <c r="E4111" i="1"/>
  <c r="F4111" i="1"/>
  <c r="B4112" i="1"/>
  <c r="C4112" i="1"/>
  <c r="D4112" i="1"/>
  <c r="E4112" i="1"/>
  <c r="F4112" i="1"/>
  <c r="B4113" i="1"/>
  <c r="C4113" i="1"/>
  <c r="D4113" i="1"/>
  <c r="E4113" i="1"/>
  <c r="F4113" i="1"/>
  <c r="B4114" i="1"/>
  <c r="C4114" i="1"/>
  <c r="D4114" i="1"/>
  <c r="E4114" i="1"/>
  <c r="F4114" i="1"/>
  <c r="B4115" i="1"/>
  <c r="C4115" i="1"/>
  <c r="D4115" i="1"/>
  <c r="E4115" i="1"/>
  <c r="F4115" i="1"/>
  <c r="B4116" i="1"/>
  <c r="C4116" i="1"/>
  <c r="D4116" i="1"/>
  <c r="E4116" i="1"/>
  <c r="F4116" i="1"/>
  <c r="B4117" i="1"/>
  <c r="C4117" i="1"/>
  <c r="D4117" i="1"/>
  <c r="E4117" i="1"/>
  <c r="F4117" i="1"/>
  <c r="B4118" i="1"/>
  <c r="C4118" i="1"/>
  <c r="D4118" i="1"/>
  <c r="E4118" i="1"/>
  <c r="F4118" i="1"/>
  <c r="B4119" i="1"/>
  <c r="C4119" i="1"/>
  <c r="D4119" i="1"/>
  <c r="E4119" i="1"/>
  <c r="F4119" i="1"/>
  <c r="B4120" i="1"/>
  <c r="C4120" i="1"/>
  <c r="D4120" i="1"/>
  <c r="E4120" i="1"/>
  <c r="F4120" i="1"/>
  <c r="B4121" i="1"/>
  <c r="C4121" i="1"/>
  <c r="D4121" i="1"/>
  <c r="E4121" i="1"/>
  <c r="F4121" i="1"/>
  <c r="B4122" i="1"/>
  <c r="C4122" i="1"/>
  <c r="D4122" i="1"/>
  <c r="E4122" i="1"/>
  <c r="F4122" i="1"/>
  <c r="B4123" i="1"/>
  <c r="C4123" i="1"/>
  <c r="D4123" i="1"/>
  <c r="E4123" i="1"/>
  <c r="F4123" i="1"/>
  <c r="B4124" i="1"/>
  <c r="C4124" i="1"/>
  <c r="D4124" i="1"/>
  <c r="E4124" i="1"/>
  <c r="F4124" i="1"/>
  <c r="B4125" i="1"/>
  <c r="C4125" i="1"/>
  <c r="D4125" i="1"/>
  <c r="E4125" i="1"/>
  <c r="F4125" i="1"/>
  <c r="B4126" i="1"/>
  <c r="C4126" i="1"/>
  <c r="D4126" i="1"/>
  <c r="E4126" i="1"/>
  <c r="F4126" i="1"/>
  <c r="B4127" i="1"/>
  <c r="C4127" i="1"/>
  <c r="D4127" i="1"/>
  <c r="E4127" i="1"/>
  <c r="F4127" i="1"/>
  <c r="B4128" i="1"/>
  <c r="C4128" i="1"/>
  <c r="D4128" i="1"/>
  <c r="E4128" i="1"/>
  <c r="F4128" i="1"/>
  <c r="B4129" i="1"/>
  <c r="C4129" i="1"/>
  <c r="D4129" i="1"/>
  <c r="E4129" i="1"/>
  <c r="F4129" i="1"/>
  <c r="B4130" i="1"/>
  <c r="C4130" i="1"/>
  <c r="D4130" i="1"/>
  <c r="E4130" i="1"/>
  <c r="F4130" i="1"/>
  <c r="B4131" i="1"/>
  <c r="C4131" i="1"/>
  <c r="D4131" i="1"/>
  <c r="E4131" i="1"/>
  <c r="F4131" i="1"/>
  <c r="B4132" i="1"/>
  <c r="C4132" i="1"/>
  <c r="D4132" i="1"/>
  <c r="E4132" i="1"/>
  <c r="F4132" i="1"/>
  <c r="B4133" i="1"/>
  <c r="C4133" i="1"/>
  <c r="D4133" i="1"/>
  <c r="E4133" i="1"/>
  <c r="F4133" i="1"/>
  <c r="B4134" i="1"/>
  <c r="C4134" i="1"/>
  <c r="D4134" i="1"/>
  <c r="E4134" i="1"/>
  <c r="F4134" i="1"/>
  <c r="B4135" i="1"/>
  <c r="C4135" i="1"/>
  <c r="D4135" i="1"/>
  <c r="E4135" i="1"/>
  <c r="F4135" i="1"/>
  <c r="B4136" i="1"/>
  <c r="C4136" i="1"/>
  <c r="D4136" i="1"/>
  <c r="E4136" i="1"/>
  <c r="F4136" i="1"/>
  <c r="B4137" i="1"/>
  <c r="C4137" i="1"/>
  <c r="D4137" i="1"/>
  <c r="E4137" i="1"/>
  <c r="F4137" i="1"/>
  <c r="B4138" i="1"/>
  <c r="C4138" i="1"/>
  <c r="D4138" i="1"/>
  <c r="E4138" i="1"/>
  <c r="F4138" i="1"/>
  <c r="B4139" i="1"/>
  <c r="C4139" i="1"/>
  <c r="D4139" i="1"/>
  <c r="E4139" i="1"/>
  <c r="F4139" i="1"/>
  <c r="B4140" i="1"/>
  <c r="C4140" i="1"/>
  <c r="D4140" i="1"/>
  <c r="E4140" i="1"/>
  <c r="F4140" i="1"/>
  <c r="B4141" i="1"/>
  <c r="C4141" i="1"/>
  <c r="D4141" i="1"/>
  <c r="E4141" i="1"/>
  <c r="F4141" i="1"/>
  <c r="B4142" i="1"/>
  <c r="C4142" i="1"/>
  <c r="D4142" i="1"/>
  <c r="E4142" i="1"/>
  <c r="F4142" i="1"/>
  <c r="B4143" i="1"/>
  <c r="C4143" i="1"/>
  <c r="D4143" i="1"/>
  <c r="E4143" i="1"/>
  <c r="F4143" i="1"/>
  <c r="B4144" i="1"/>
  <c r="C4144" i="1"/>
  <c r="D4144" i="1"/>
  <c r="E4144" i="1"/>
  <c r="F4144" i="1"/>
  <c r="B4145" i="1"/>
  <c r="C4145" i="1"/>
  <c r="D4145" i="1"/>
  <c r="E4145" i="1"/>
  <c r="F4145" i="1"/>
  <c r="B4146" i="1"/>
  <c r="C4146" i="1"/>
  <c r="D4146" i="1"/>
  <c r="E4146" i="1"/>
  <c r="F4146" i="1"/>
  <c r="B4147" i="1"/>
  <c r="C4147" i="1"/>
  <c r="D4147" i="1"/>
  <c r="E4147" i="1"/>
  <c r="F4147" i="1"/>
  <c r="B4148" i="1"/>
  <c r="C4148" i="1"/>
  <c r="D4148" i="1"/>
  <c r="E4148" i="1"/>
  <c r="F4148" i="1"/>
  <c r="B4149" i="1"/>
  <c r="C4149" i="1"/>
  <c r="D4149" i="1"/>
  <c r="E4149" i="1"/>
  <c r="F4149" i="1"/>
  <c r="B4150" i="1"/>
  <c r="C4150" i="1"/>
  <c r="D4150" i="1"/>
  <c r="E4150" i="1"/>
  <c r="F4150" i="1"/>
  <c r="B4151" i="1"/>
  <c r="C4151" i="1"/>
  <c r="D4151" i="1"/>
  <c r="E4151" i="1"/>
  <c r="F4151" i="1"/>
  <c r="B4152" i="1"/>
  <c r="C4152" i="1"/>
  <c r="D4152" i="1"/>
  <c r="E4152" i="1"/>
  <c r="F4152" i="1"/>
  <c r="B4153" i="1"/>
  <c r="C4153" i="1"/>
  <c r="D4153" i="1"/>
  <c r="E4153" i="1"/>
  <c r="F4153" i="1"/>
  <c r="B4154" i="1"/>
  <c r="C4154" i="1"/>
  <c r="D4154" i="1"/>
  <c r="E4154" i="1"/>
  <c r="F4154" i="1"/>
  <c r="B4155" i="1"/>
  <c r="C4155" i="1"/>
  <c r="D4155" i="1"/>
  <c r="E4155" i="1"/>
  <c r="F4155" i="1"/>
  <c r="B4156" i="1"/>
  <c r="C4156" i="1"/>
  <c r="D4156" i="1"/>
  <c r="E4156" i="1"/>
  <c r="F4156" i="1"/>
  <c r="B4157" i="1"/>
  <c r="C4157" i="1"/>
  <c r="D4157" i="1"/>
  <c r="E4157" i="1"/>
  <c r="F4157" i="1"/>
  <c r="B4158" i="1"/>
  <c r="C4158" i="1"/>
  <c r="D4158" i="1"/>
  <c r="E4158" i="1"/>
  <c r="F4158" i="1"/>
  <c r="B4159" i="1"/>
  <c r="C4159" i="1"/>
  <c r="D4159" i="1"/>
  <c r="E4159" i="1"/>
  <c r="F4159" i="1"/>
  <c r="B4160" i="1"/>
  <c r="C4160" i="1"/>
  <c r="D4160" i="1"/>
  <c r="E4160" i="1"/>
  <c r="F4160" i="1"/>
  <c r="B4161" i="1"/>
  <c r="C4161" i="1"/>
  <c r="D4161" i="1"/>
  <c r="E4161" i="1"/>
  <c r="F4161" i="1"/>
  <c r="B4162" i="1"/>
  <c r="C4162" i="1"/>
  <c r="D4162" i="1"/>
  <c r="E4162" i="1"/>
  <c r="F4162" i="1"/>
  <c r="B4163" i="1"/>
  <c r="C4163" i="1"/>
  <c r="D4163" i="1"/>
  <c r="E4163" i="1"/>
  <c r="F4163" i="1"/>
  <c r="B4164" i="1"/>
  <c r="C4164" i="1"/>
  <c r="D4164" i="1"/>
  <c r="E4164" i="1"/>
  <c r="F4164" i="1"/>
  <c r="B4165" i="1"/>
  <c r="C4165" i="1"/>
  <c r="D4165" i="1"/>
  <c r="E4165" i="1"/>
  <c r="F4165" i="1"/>
  <c r="B4166" i="1"/>
  <c r="C4166" i="1"/>
  <c r="D4166" i="1"/>
  <c r="E4166" i="1"/>
  <c r="F4166" i="1"/>
  <c r="B4167" i="1"/>
  <c r="C4167" i="1"/>
  <c r="D4167" i="1"/>
  <c r="E4167" i="1"/>
  <c r="F4167" i="1"/>
  <c r="B4168" i="1"/>
  <c r="C4168" i="1"/>
  <c r="D4168" i="1"/>
  <c r="E4168" i="1"/>
  <c r="F4168" i="1"/>
  <c r="B4169" i="1"/>
  <c r="C4169" i="1"/>
  <c r="D4169" i="1"/>
  <c r="E4169" i="1"/>
  <c r="F4169" i="1"/>
  <c r="B4170" i="1"/>
  <c r="C4170" i="1"/>
  <c r="D4170" i="1"/>
  <c r="E4170" i="1"/>
  <c r="F4170" i="1"/>
  <c r="B4171" i="1"/>
  <c r="C4171" i="1"/>
  <c r="D4171" i="1"/>
  <c r="E4171" i="1"/>
  <c r="F4171" i="1"/>
  <c r="B4172" i="1"/>
  <c r="C4172" i="1"/>
  <c r="D4172" i="1"/>
  <c r="E4172" i="1"/>
  <c r="F4172" i="1"/>
  <c r="B4173" i="1"/>
  <c r="C4173" i="1"/>
  <c r="D4173" i="1"/>
  <c r="E4173" i="1"/>
  <c r="F4173" i="1"/>
  <c r="B4174" i="1"/>
  <c r="C4174" i="1"/>
  <c r="D4174" i="1"/>
  <c r="E4174" i="1"/>
  <c r="F4174" i="1"/>
  <c r="B4175" i="1"/>
  <c r="C4175" i="1"/>
  <c r="D4175" i="1"/>
  <c r="E4175" i="1"/>
  <c r="F4175" i="1"/>
  <c r="B4176" i="1"/>
  <c r="C4176" i="1"/>
  <c r="D4176" i="1"/>
  <c r="E4176" i="1"/>
  <c r="F4176" i="1"/>
  <c r="B4177" i="1"/>
  <c r="C4177" i="1"/>
  <c r="D4177" i="1"/>
  <c r="E4177" i="1"/>
  <c r="F4177" i="1"/>
  <c r="B4178" i="1"/>
  <c r="C4178" i="1"/>
  <c r="D4178" i="1"/>
  <c r="E4178" i="1"/>
  <c r="F4178" i="1"/>
  <c r="B4179" i="1"/>
  <c r="C4179" i="1"/>
  <c r="D4179" i="1"/>
  <c r="E4179" i="1"/>
  <c r="F4179" i="1"/>
  <c r="B4180" i="1"/>
  <c r="C4180" i="1"/>
  <c r="D4180" i="1"/>
  <c r="E4180" i="1"/>
  <c r="F4180" i="1"/>
  <c r="B4181" i="1"/>
  <c r="C4181" i="1"/>
  <c r="D4181" i="1"/>
  <c r="E4181" i="1"/>
  <c r="F4181" i="1"/>
  <c r="B4182" i="1"/>
  <c r="C4182" i="1"/>
  <c r="D4182" i="1"/>
  <c r="E4182" i="1"/>
  <c r="F4182" i="1"/>
  <c r="B4183" i="1"/>
  <c r="C4183" i="1"/>
  <c r="D4183" i="1"/>
  <c r="E4183" i="1"/>
  <c r="F4183" i="1"/>
  <c r="B4184" i="1"/>
  <c r="C4184" i="1"/>
  <c r="D4184" i="1"/>
  <c r="E4184" i="1"/>
  <c r="F4184" i="1"/>
  <c r="B4185" i="1"/>
  <c r="C4185" i="1"/>
  <c r="D4185" i="1"/>
  <c r="E4185" i="1"/>
  <c r="F4185" i="1"/>
  <c r="B4186" i="1"/>
  <c r="C4186" i="1"/>
  <c r="D4186" i="1"/>
  <c r="E4186" i="1"/>
  <c r="F4186" i="1"/>
  <c r="B4187" i="1"/>
  <c r="C4187" i="1"/>
  <c r="D4187" i="1"/>
  <c r="E4187" i="1"/>
  <c r="F4187" i="1"/>
  <c r="B4188" i="1"/>
  <c r="C4188" i="1"/>
  <c r="D4188" i="1"/>
  <c r="E4188" i="1"/>
  <c r="F4188" i="1"/>
  <c r="B4189" i="1"/>
  <c r="C4189" i="1"/>
  <c r="D4189" i="1"/>
  <c r="E4189" i="1"/>
  <c r="F4189" i="1"/>
  <c r="B4190" i="1"/>
  <c r="C4190" i="1"/>
  <c r="D4190" i="1"/>
  <c r="E4190" i="1"/>
  <c r="F4190" i="1"/>
  <c r="B4191" i="1"/>
  <c r="C4191" i="1"/>
  <c r="D4191" i="1"/>
  <c r="E4191" i="1"/>
  <c r="F4191" i="1"/>
  <c r="B4192" i="1"/>
  <c r="C4192" i="1"/>
  <c r="D4192" i="1"/>
  <c r="E4192" i="1"/>
  <c r="F4192" i="1"/>
  <c r="B4193" i="1"/>
  <c r="C4193" i="1"/>
  <c r="D4193" i="1"/>
  <c r="E4193" i="1"/>
  <c r="F4193" i="1"/>
  <c r="B4194" i="1"/>
  <c r="C4194" i="1"/>
  <c r="D4194" i="1"/>
  <c r="E4194" i="1"/>
  <c r="F4194" i="1"/>
  <c r="B4195" i="1"/>
  <c r="C4195" i="1"/>
  <c r="D4195" i="1"/>
  <c r="E4195" i="1"/>
  <c r="F4195" i="1"/>
  <c r="B4196" i="1"/>
  <c r="C4196" i="1"/>
  <c r="D4196" i="1"/>
  <c r="E4196" i="1"/>
  <c r="F4196" i="1"/>
  <c r="B4197" i="1"/>
  <c r="C4197" i="1"/>
  <c r="D4197" i="1"/>
  <c r="E4197" i="1"/>
  <c r="F4197" i="1"/>
  <c r="B4198" i="1"/>
  <c r="C4198" i="1"/>
  <c r="D4198" i="1"/>
  <c r="E4198" i="1"/>
  <c r="F4198" i="1"/>
  <c r="B4199" i="1"/>
  <c r="C4199" i="1"/>
  <c r="D4199" i="1"/>
  <c r="E4199" i="1"/>
  <c r="F4199" i="1"/>
  <c r="B4200" i="1"/>
  <c r="C4200" i="1"/>
  <c r="D4200" i="1"/>
  <c r="E4200" i="1"/>
  <c r="F4200" i="1"/>
  <c r="B4201" i="1"/>
  <c r="C4201" i="1"/>
  <c r="D4201" i="1"/>
  <c r="E4201" i="1"/>
  <c r="F4201" i="1"/>
  <c r="B4202" i="1"/>
  <c r="C4202" i="1"/>
  <c r="D4202" i="1"/>
  <c r="E4202" i="1"/>
  <c r="F4202" i="1"/>
  <c r="B4203" i="1"/>
  <c r="C4203" i="1"/>
  <c r="D4203" i="1"/>
  <c r="E4203" i="1"/>
  <c r="F4203" i="1"/>
  <c r="B4204" i="1"/>
  <c r="C4204" i="1"/>
  <c r="D4204" i="1"/>
  <c r="E4204" i="1"/>
  <c r="F4204" i="1"/>
  <c r="B4205" i="1"/>
  <c r="C4205" i="1"/>
  <c r="D4205" i="1"/>
  <c r="E4205" i="1"/>
  <c r="F4205" i="1"/>
  <c r="B4206" i="1"/>
  <c r="C4206" i="1"/>
  <c r="D4206" i="1"/>
  <c r="E4206" i="1"/>
  <c r="F4206" i="1"/>
  <c r="B4207" i="1"/>
  <c r="C4207" i="1"/>
  <c r="D4207" i="1"/>
  <c r="E4207" i="1"/>
  <c r="F4207" i="1"/>
  <c r="B4208" i="1"/>
  <c r="C4208" i="1"/>
  <c r="D4208" i="1"/>
  <c r="E4208" i="1"/>
  <c r="F4208" i="1"/>
  <c r="B4209" i="1"/>
  <c r="C4209" i="1"/>
  <c r="D4209" i="1"/>
  <c r="E4209" i="1"/>
  <c r="F4209" i="1"/>
  <c r="B4210" i="1"/>
  <c r="C4210" i="1"/>
  <c r="D4210" i="1"/>
  <c r="E4210" i="1"/>
  <c r="F4210" i="1"/>
  <c r="B4211" i="1"/>
  <c r="C4211" i="1"/>
  <c r="D4211" i="1"/>
  <c r="E4211" i="1"/>
  <c r="F4211" i="1"/>
  <c r="B4212" i="1"/>
  <c r="C4212" i="1"/>
  <c r="D4212" i="1"/>
  <c r="E4212" i="1"/>
  <c r="F4212" i="1"/>
  <c r="B4213" i="1"/>
  <c r="C4213" i="1"/>
  <c r="D4213" i="1"/>
  <c r="E4213" i="1"/>
  <c r="F4213" i="1"/>
  <c r="B4214" i="1"/>
  <c r="C4214" i="1"/>
  <c r="D4214" i="1"/>
  <c r="E4214" i="1"/>
  <c r="F4214" i="1"/>
  <c r="B4215" i="1"/>
  <c r="C4215" i="1"/>
  <c r="D4215" i="1"/>
  <c r="E4215" i="1"/>
  <c r="F4215" i="1"/>
  <c r="B4216" i="1"/>
  <c r="C4216" i="1"/>
  <c r="D4216" i="1"/>
  <c r="E4216" i="1"/>
  <c r="F4216" i="1"/>
  <c r="B4217" i="1"/>
  <c r="C4217" i="1"/>
  <c r="D4217" i="1"/>
  <c r="E4217" i="1"/>
  <c r="F4217" i="1"/>
  <c r="B4218" i="1"/>
  <c r="C4218" i="1"/>
  <c r="D4218" i="1"/>
  <c r="E4218" i="1"/>
  <c r="F4218" i="1"/>
  <c r="B4219" i="1"/>
  <c r="C4219" i="1"/>
  <c r="D4219" i="1"/>
  <c r="E4219" i="1"/>
  <c r="F4219" i="1"/>
  <c r="B4220" i="1"/>
  <c r="C4220" i="1"/>
  <c r="D4220" i="1"/>
  <c r="E4220" i="1"/>
  <c r="F4220" i="1"/>
  <c r="B4221" i="1"/>
  <c r="C4221" i="1"/>
  <c r="D4221" i="1"/>
  <c r="E4221" i="1"/>
  <c r="F4221" i="1"/>
  <c r="B4222" i="1"/>
  <c r="C4222" i="1"/>
  <c r="D4222" i="1"/>
  <c r="E4222" i="1"/>
  <c r="F4222" i="1"/>
  <c r="B4223" i="1"/>
  <c r="C4223" i="1"/>
  <c r="D4223" i="1"/>
  <c r="E4223" i="1"/>
  <c r="F4223" i="1"/>
  <c r="B4224" i="1"/>
  <c r="C4224" i="1"/>
  <c r="D4224" i="1"/>
  <c r="E4224" i="1"/>
  <c r="F4224" i="1"/>
  <c r="B4225" i="1"/>
  <c r="C4225" i="1"/>
  <c r="D4225" i="1"/>
  <c r="E4225" i="1"/>
  <c r="F4225" i="1"/>
  <c r="B4226" i="1"/>
  <c r="C4226" i="1"/>
  <c r="D4226" i="1"/>
  <c r="E4226" i="1"/>
  <c r="F4226" i="1"/>
  <c r="B4227" i="1"/>
  <c r="C4227" i="1"/>
  <c r="D4227" i="1"/>
  <c r="E4227" i="1"/>
  <c r="F4227" i="1"/>
  <c r="B4228" i="1"/>
  <c r="C4228" i="1"/>
  <c r="D4228" i="1"/>
  <c r="E4228" i="1"/>
  <c r="F4228" i="1"/>
  <c r="B4229" i="1"/>
  <c r="C4229" i="1"/>
  <c r="D4229" i="1"/>
  <c r="E4229" i="1"/>
  <c r="F4229" i="1"/>
  <c r="B4230" i="1"/>
  <c r="C4230" i="1"/>
  <c r="D4230" i="1"/>
  <c r="E4230" i="1"/>
  <c r="F4230" i="1"/>
  <c r="B4231" i="1"/>
  <c r="C4231" i="1"/>
  <c r="D4231" i="1"/>
  <c r="E4231" i="1"/>
  <c r="F4231" i="1"/>
  <c r="B4232" i="1"/>
  <c r="C4232" i="1"/>
  <c r="D4232" i="1"/>
  <c r="E4232" i="1"/>
  <c r="F4232" i="1"/>
  <c r="B4233" i="1"/>
  <c r="C4233" i="1"/>
  <c r="D4233" i="1"/>
  <c r="E4233" i="1"/>
  <c r="F4233" i="1"/>
  <c r="B4234" i="1"/>
  <c r="C4234" i="1"/>
  <c r="D4234" i="1"/>
  <c r="E4234" i="1"/>
  <c r="F4234" i="1"/>
  <c r="B4235" i="1"/>
  <c r="C4235" i="1"/>
  <c r="D4235" i="1"/>
  <c r="E4235" i="1"/>
  <c r="F4235" i="1"/>
  <c r="B4236" i="1"/>
  <c r="C4236" i="1"/>
  <c r="D4236" i="1"/>
  <c r="E4236" i="1"/>
  <c r="F4236" i="1"/>
  <c r="B4237" i="1"/>
  <c r="C4237" i="1"/>
  <c r="D4237" i="1"/>
  <c r="E4237" i="1"/>
  <c r="F4237" i="1"/>
  <c r="B4238" i="1"/>
  <c r="C4238" i="1"/>
  <c r="D4238" i="1"/>
  <c r="E4238" i="1"/>
  <c r="F4238" i="1"/>
  <c r="B4239" i="1"/>
  <c r="C4239" i="1"/>
  <c r="D4239" i="1"/>
  <c r="E4239" i="1"/>
  <c r="F4239" i="1"/>
  <c r="B4240" i="1"/>
  <c r="C4240" i="1"/>
  <c r="D4240" i="1"/>
  <c r="E4240" i="1"/>
  <c r="F4240" i="1"/>
  <c r="B4241" i="1"/>
  <c r="C4241" i="1"/>
  <c r="D4241" i="1"/>
  <c r="E4241" i="1"/>
  <c r="F4241" i="1"/>
  <c r="B4242" i="1"/>
  <c r="C4242" i="1"/>
  <c r="D4242" i="1"/>
  <c r="E4242" i="1"/>
  <c r="F4242" i="1"/>
  <c r="B4243" i="1"/>
  <c r="C4243" i="1"/>
  <c r="D4243" i="1"/>
  <c r="E4243" i="1"/>
  <c r="F4243" i="1"/>
  <c r="B4244" i="1"/>
  <c r="C4244" i="1"/>
  <c r="D4244" i="1"/>
  <c r="E4244" i="1"/>
  <c r="F4244" i="1"/>
  <c r="B4245" i="1"/>
  <c r="C4245" i="1"/>
  <c r="D4245" i="1"/>
  <c r="E4245" i="1"/>
  <c r="F4245" i="1"/>
  <c r="B4246" i="1"/>
  <c r="C4246" i="1"/>
  <c r="D4246" i="1"/>
  <c r="E4246" i="1"/>
  <c r="F4246" i="1"/>
  <c r="B4247" i="1"/>
  <c r="C4247" i="1"/>
  <c r="D4247" i="1"/>
  <c r="E4247" i="1"/>
  <c r="F4247" i="1"/>
  <c r="B4248" i="1"/>
  <c r="C4248" i="1"/>
  <c r="D4248" i="1"/>
  <c r="E4248" i="1"/>
  <c r="F4248" i="1"/>
  <c r="B4249" i="1"/>
  <c r="C4249" i="1"/>
  <c r="D4249" i="1"/>
  <c r="E4249" i="1"/>
  <c r="F4249" i="1"/>
  <c r="B4250" i="1"/>
  <c r="C4250" i="1"/>
  <c r="D4250" i="1"/>
  <c r="E4250" i="1"/>
  <c r="F4250" i="1"/>
  <c r="B4251" i="1"/>
  <c r="C4251" i="1"/>
  <c r="D4251" i="1"/>
  <c r="E4251" i="1"/>
  <c r="F4251" i="1"/>
  <c r="B4252" i="1"/>
  <c r="C4252" i="1"/>
  <c r="D4252" i="1"/>
  <c r="E4252" i="1"/>
  <c r="F4252" i="1"/>
  <c r="B4253" i="1"/>
  <c r="C4253" i="1"/>
  <c r="D4253" i="1"/>
  <c r="E4253" i="1"/>
  <c r="F4253" i="1"/>
  <c r="B4254" i="1"/>
  <c r="C4254" i="1"/>
  <c r="D4254" i="1"/>
  <c r="E4254" i="1"/>
  <c r="F4254" i="1"/>
  <c r="B4255" i="1"/>
  <c r="C4255" i="1"/>
  <c r="D4255" i="1"/>
  <c r="E4255" i="1"/>
  <c r="F4255" i="1"/>
  <c r="B4256" i="1"/>
  <c r="C4256" i="1"/>
  <c r="D4256" i="1"/>
  <c r="E4256" i="1"/>
  <c r="F4256" i="1"/>
  <c r="B4257" i="1"/>
  <c r="C4257" i="1"/>
  <c r="D4257" i="1"/>
  <c r="E4257" i="1"/>
  <c r="F4257" i="1"/>
  <c r="B4258" i="1"/>
  <c r="C4258" i="1"/>
  <c r="D4258" i="1"/>
  <c r="E4258" i="1"/>
  <c r="F4258" i="1"/>
  <c r="B4259" i="1"/>
  <c r="C4259" i="1"/>
  <c r="D4259" i="1"/>
  <c r="E4259" i="1"/>
  <c r="F4259" i="1"/>
  <c r="B4260" i="1"/>
  <c r="C4260" i="1"/>
  <c r="D4260" i="1"/>
  <c r="E4260" i="1"/>
  <c r="F4260" i="1"/>
  <c r="B4261" i="1"/>
  <c r="C4261" i="1"/>
  <c r="D4261" i="1"/>
  <c r="E4261" i="1"/>
  <c r="F4261" i="1"/>
  <c r="B4262" i="1"/>
  <c r="C4262" i="1"/>
  <c r="D4262" i="1"/>
  <c r="E4262" i="1"/>
  <c r="F4262" i="1"/>
  <c r="B4263" i="1"/>
  <c r="C4263" i="1"/>
  <c r="D4263" i="1"/>
  <c r="E4263" i="1"/>
  <c r="F4263" i="1"/>
  <c r="B4264" i="1"/>
  <c r="C4264" i="1"/>
  <c r="D4264" i="1"/>
  <c r="E4264" i="1"/>
  <c r="F4264" i="1"/>
  <c r="B4265" i="1"/>
  <c r="C4265" i="1"/>
  <c r="D4265" i="1"/>
  <c r="E4265" i="1"/>
  <c r="F4265" i="1"/>
  <c r="B4266" i="1"/>
  <c r="C4266" i="1"/>
  <c r="D4266" i="1"/>
  <c r="E4266" i="1"/>
  <c r="F4266" i="1"/>
  <c r="B4267" i="1"/>
  <c r="C4267" i="1"/>
  <c r="D4267" i="1"/>
  <c r="E4267" i="1"/>
  <c r="F4267" i="1"/>
  <c r="B4268" i="1"/>
  <c r="C4268" i="1"/>
  <c r="D4268" i="1"/>
  <c r="E4268" i="1"/>
  <c r="F4268" i="1"/>
  <c r="B4269" i="1"/>
  <c r="C4269" i="1"/>
  <c r="D4269" i="1"/>
  <c r="E4269" i="1"/>
  <c r="F4269" i="1"/>
  <c r="B4270" i="1"/>
  <c r="C4270" i="1"/>
  <c r="D4270" i="1"/>
  <c r="E4270" i="1"/>
  <c r="F4270" i="1"/>
  <c r="B4271" i="1"/>
  <c r="C4271" i="1"/>
  <c r="D4271" i="1"/>
  <c r="E4271" i="1"/>
  <c r="F4271" i="1"/>
  <c r="B4272" i="1"/>
  <c r="C4272" i="1"/>
  <c r="D4272" i="1"/>
  <c r="E4272" i="1"/>
  <c r="F4272" i="1"/>
  <c r="B4273" i="1"/>
  <c r="C4273" i="1"/>
  <c r="D4273" i="1"/>
  <c r="E4273" i="1"/>
  <c r="F4273" i="1"/>
  <c r="B4274" i="1"/>
  <c r="C4274" i="1"/>
  <c r="D4274" i="1"/>
  <c r="E4274" i="1"/>
  <c r="F4274" i="1"/>
  <c r="B4275" i="1"/>
  <c r="C4275" i="1"/>
  <c r="D4275" i="1"/>
  <c r="E4275" i="1"/>
  <c r="F4275" i="1"/>
  <c r="B4276" i="1"/>
  <c r="C4276" i="1"/>
  <c r="D4276" i="1"/>
  <c r="E4276" i="1"/>
  <c r="F4276" i="1"/>
  <c r="B4277" i="1"/>
  <c r="C4277" i="1"/>
  <c r="D4277" i="1"/>
  <c r="E4277" i="1"/>
  <c r="F4277" i="1"/>
  <c r="B4278" i="1"/>
  <c r="C4278" i="1"/>
  <c r="D4278" i="1"/>
  <c r="E4278" i="1"/>
  <c r="F4278" i="1"/>
  <c r="B4279" i="1"/>
  <c r="C4279" i="1"/>
  <c r="D4279" i="1"/>
  <c r="E4279" i="1"/>
  <c r="F4279" i="1"/>
  <c r="B4280" i="1"/>
  <c r="C4280" i="1"/>
  <c r="D4280" i="1"/>
  <c r="E4280" i="1"/>
  <c r="F4280" i="1"/>
  <c r="B4281" i="1"/>
  <c r="C4281" i="1"/>
  <c r="D4281" i="1"/>
  <c r="E4281" i="1"/>
  <c r="F4281" i="1"/>
  <c r="B4282" i="1"/>
  <c r="C4282" i="1"/>
  <c r="D4282" i="1"/>
  <c r="E4282" i="1"/>
  <c r="F4282" i="1"/>
  <c r="B4283" i="1"/>
  <c r="C4283" i="1"/>
  <c r="D4283" i="1"/>
  <c r="E4283" i="1"/>
  <c r="F4283" i="1"/>
  <c r="B4284" i="1"/>
  <c r="C4284" i="1"/>
  <c r="D4284" i="1"/>
  <c r="E4284" i="1"/>
  <c r="F4284" i="1"/>
  <c r="B4285" i="1"/>
  <c r="C4285" i="1"/>
  <c r="D4285" i="1"/>
  <c r="E4285" i="1"/>
  <c r="F4285" i="1"/>
  <c r="B4286" i="1"/>
  <c r="C4286" i="1"/>
  <c r="D4286" i="1"/>
  <c r="E4286" i="1"/>
  <c r="F4286" i="1"/>
  <c r="B4287" i="1"/>
  <c r="C4287" i="1"/>
  <c r="D4287" i="1"/>
  <c r="E4287" i="1"/>
  <c r="F4287" i="1"/>
  <c r="B4288" i="1"/>
  <c r="C4288" i="1"/>
  <c r="D4288" i="1"/>
  <c r="E4288" i="1"/>
  <c r="F4288" i="1"/>
  <c r="B4289" i="1"/>
  <c r="C4289" i="1"/>
  <c r="D4289" i="1"/>
  <c r="E4289" i="1"/>
  <c r="F4289" i="1"/>
  <c r="B4290" i="1"/>
  <c r="C4290" i="1"/>
  <c r="D4290" i="1"/>
  <c r="E4290" i="1"/>
  <c r="F4290" i="1"/>
  <c r="B4291" i="1"/>
  <c r="C4291" i="1"/>
  <c r="D4291" i="1"/>
  <c r="E4291" i="1"/>
  <c r="F4291" i="1"/>
  <c r="B4292" i="1"/>
  <c r="C4292" i="1"/>
  <c r="D4292" i="1"/>
  <c r="E4292" i="1"/>
  <c r="F4292" i="1"/>
  <c r="B4293" i="1"/>
  <c r="C4293" i="1"/>
  <c r="D4293" i="1"/>
  <c r="E4293" i="1"/>
  <c r="F4293" i="1"/>
  <c r="B4294" i="1"/>
  <c r="C4294" i="1"/>
  <c r="D4294" i="1"/>
  <c r="E4294" i="1"/>
  <c r="F4294" i="1"/>
  <c r="B4295" i="1"/>
  <c r="C4295" i="1"/>
  <c r="D4295" i="1"/>
  <c r="E4295" i="1"/>
  <c r="F4295" i="1"/>
  <c r="B4296" i="1"/>
  <c r="C4296" i="1"/>
  <c r="D4296" i="1"/>
  <c r="E4296" i="1"/>
  <c r="F4296" i="1"/>
  <c r="B4297" i="1"/>
  <c r="C4297" i="1"/>
  <c r="D4297" i="1"/>
  <c r="E4297" i="1"/>
  <c r="F4297" i="1"/>
  <c r="B4298" i="1"/>
  <c r="C4298" i="1"/>
  <c r="D4298" i="1"/>
  <c r="E4298" i="1"/>
  <c r="F4298" i="1"/>
  <c r="B4299" i="1"/>
  <c r="C4299" i="1"/>
  <c r="D4299" i="1"/>
  <c r="E4299" i="1"/>
  <c r="F4299" i="1"/>
  <c r="B4300" i="1"/>
  <c r="C4300" i="1"/>
  <c r="D4300" i="1"/>
  <c r="E4300" i="1"/>
  <c r="F4300" i="1"/>
  <c r="B4301" i="1"/>
  <c r="C4301" i="1"/>
  <c r="D4301" i="1"/>
  <c r="E4301" i="1"/>
  <c r="F4301" i="1"/>
  <c r="B4302" i="1"/>
  <c r="C4302" i="1"/>
  <c r="D4302" i="1"/>
  <c r="E4302" i="1"/>
  <c r="F4302" i="1"/>
  <c r="B4303" i="1"/>
  <c r="C4303" i="1"/>
  <c r="D4303" i="1"/>
  <c r="E4303" i="1"/>
  <c r="F4303" i="1"/>
  <c r="B4304" i="1"/>
  <c r="C4304" i="1"/>
  <c r="D4304" i="1"/>
  <c r="E4304" i="1"/>
  <c r="F4304" i="1"/>
  <c r="B4305" i="1"/>
  <c r="C4305" i="1"/>
  <c r="D4305" i="1"/>
  <c r="E4305" i="1"/>
  <c r="F4305" i="1"/>
  <c r="B4306" i="1"/>
  <c r="C4306" i="1"/>
  <c r="D4306" i="1"/>
  <c r="E4306" i="1"/>
  <c r="F4306" i="1"/>
  <c r="B4307" i="1"/>
  <c r="C4307" i="1"/>
  <c r="D4307" i="1"/>
  <c r="E4307" i="1"/>
  <c r="F4307" i="1"/>
  <c r="B4308" i="1"/>
  <c r="C4308" i="1"/>
  <c r="D4308" i="1"/>
  <c r="E4308" i="1"/>
  <c r="F4308" i="1"/>
  <c r="B4309" i="1"/>
  <c r="C4309" i="1"/>
  <c r="D4309" i="1"/>
  <c r="E4309" i="1"/>
  <c r="F4309" i="1"/>
  <c r="B4310" i="1"/>
  <c r="C4310" i="1"/>
  <c r="D4310" i="1"/>
  <c r="E4310" i="1"/>
  <c r="F4310" i="1"/>
  <c r="B4311" i="1"/>
  <c r="C4311" i="1"/>
  <c r="D4311" i="1"/>
  <c r="E4311" i="1"/>
  <c r="F4311" i="1"/>
  <c r="B4312" i="1"/>
  <c r="C4312" i="1"/>
  <c r="D4312" i="1"/>
  <c r="E4312" i="1"/>
  <c r="F4312" i="1"/>
  <c r="B4313" i="1"/>
  <c r="C4313" i="1"/>
  <c r="D4313" i="1"/>
  <c r="E4313" i="1"/>
  <c r="F4313" i="1"/>
  <c r="B4314" i="1"/>
  <c r="C4314" i="1"/>
  <c r="D4314" i="1"/>
  <c r="E4314" i="1"/>
  <c r="F4314" i="1"/>
  <c r="B4315" i="1"/>
  <c r="C4315" i="1"/>
  <c r="D4315" i="1"/>
  <c r="E4315" i="1"/>
  <c r="F4315" i="1"/>
  <c r="B4316" i="1"/>
  <c r="C4316" i="1"/>
  <c r="D4316" i="1"/>
  <c r="E4316" i="1"/>
  <c r="F4316" i="1"/>
  <c r="B4317" i="1"/>
  <c r="C4317" i="1"/>
  <c r="D4317" i="1"/>
  <c r="E4317" i="1"/>
  <c r="F4317" i="1"/>
  <c r="B4318" i="1"/>
  <c r="C4318" i="1"/>
  <c r="D4318" i="1"/>
  <c r="E4318" i="1"/>
  <c r="F4318" i="1"/>
  <c r="B4319" i="1"/>
  <c r="C4319" i="1"/>
  <c r="D4319" i="1"/>
  <c r="E4319" i="1"/>
  <c r="F4319" i="1"/>
  <c r="B4320" i="1"/>
  <c r="C4320" i="1"/>
  <c r="D4320" i="1"/>
  <c r="E4320" i="1"/>
  <c r="F4320" i="1"/>
  <c r="B4321" i="1"/>
  <c r="C4321" i="1"/>
  <c r="D4321" i="1"/>
  <c r="E4321" i="1"/>
  <c r="F4321" i="1"/>
  <c r="B4322" i="1"/>
  <c r="C4322" i="1"/>
  <c r="D4322" i="1"/>
  <c r="E4322" i="1"/>
  <c r="F4322" i="1"/>
  <c r="B4323" i="1"/>
  <c r="C4323" i="1"/>
  <c r="D4323" i="1"/>
  <c r="E4323" i="1"/>
  <c r="F4323" i="1"/>
  <c r="B4324" i="1"/>
  <c r="C4324" i="1"/>
  <c r="D4324" i="1"/>
  <c r="E4324" i="1"/>
  <c r="F4324" i="1"/>
  <c r="B4325" i="1"/>
  <c r="C4325" i="1"/>
  <c r="D4325" i="1"/>
  <c r="E4325" i="1"/>
  <c r="F4325" i="1"/>
  <c r="B4326" i="1"/>
  <c r="C4326" i="1"/>
  <c r="D4326" i="1"/>
  <c r="E4326" i="1"/>
  <c r="F4326" i="1"/>
  <c r="B4327" i="1"/>
  <c r="C4327" i="1"/>
  <c r="D4327" i="1"/>
  <c r="E4327" i="1"/>
  <c r="F4327" i="1"/>
  <c r="B4328" i="1"/>
  <c r="C4328" i="1"/>
  <c r="D4328" i="1"/>
  <c r="E4328" i="1"/>
  <c r="F4328" i="1"/>
  <c r="B4329" i="1"/>
  <c r="C4329" i="1"/>
  <c r="D4329" i="1"/>
  <c r="E4329" i="1"/>
  <c r="F4329" i="1"/>
  <c r="B4330" i="1"/>
  <c r="C4330" i="1"/>
  <c r="D4330" i="1"/>
  <c r="E4330" i="1"/>
  <c r="F4330" i="1"/>
  <c r="B4331" i="1"/>
  <c r="C4331" i="1"/>
  <c r="D4331" i="1"/>
  <c r="E4331" i="1"/>
  <c r="F4331" i="1"/>
  <c r="B4332" i="1"/>
  <c r="C4332" i="1"/>
  <c r="D4332" i="1"/>
  <c r="E4332" i="1"/>
  <c r="F4332" i="1"/>
  <c r="B4333" i="1"/>
  <c r="C4333" i="1"/>
  <c r="D4333" i="1"/>
  <c r="E4333" i="1"/>
  <c r="F4333" i="1"/>
  <c r="B4334" i="1"/>
  <c r="C4334" i="1"/>
  <c r="D4334" i="1"/>
  <c r="E4334" i="1"/>
  <c r="F4334" i="1"/>
  <c r="B4335" i="1"/>
  <c r="C4335" i="1"/>
  <c r="D4335" i="1"/>
  <c r="E4335" i="1"/>
  <c r="F4335" i="1"/>
  <c r="B4336" i="1"/>
  <c r="C4336" i="1"/>
  <c r="D4336" i="1"/>
  <c r="E4336" i="1"/>
  <c r="F4336" i="1"/>
  <c r="B4337" i="1"/>
  <c r="C4337" i="1"/>
  <c r="D4337" i="1"/>
  <c r="E4337" i="1"/>
  <c r="F4337" i="1"/>
  <c r="B4338" i="1"/>
  <c r="C4338" i="1"/>
  <c r="D4338" i="1"/>
  <c r="E4338" i="1"/>
  <c r="F4338" i="1"/>
  <c r="B4339" i="1"/>
  <c r="C4339" i="1"/>
  <c r="D4339" i="1"/>
  <c r="E4339" i="1"/>
  <c r="F4339" i="1"/>
  <c r="B4340" i="1"/>
  <c r="C4340" i="1"/>
  <c r="D4340" i="1"/>
  <c r="E4340" i="1"/>
  <c r="F4340" i="1"/>
  <c r="B4341" i="1"/>
  <c r="C4341" i="1"/>
  <c r="D4341" i="1"/>
  <c r="E4341" i="1"/>
  <c r="F4341" i="1"/>
  <c r="B4342" i="1"/>
  <c r="C4342" i="1"/>
  <c r="D4342" i="1"/>
  <c r="E4342" i="1"/>
  <c r="F4342" i="1"/>
  <c r="B4343" i="1"/>
  <c r="C4343" i="1"/>
  <c r="D4343" i="1"/>
  <c r="E4343" i="1"/>
  <c r="F4343" i="1"/>
  <c r="B4344" i="1"/>
  <c r="C4344" i="1"/>
  <c r="D4344" i="1"/>
  <c r="E4344" i="1"/>
  <c r="F4344" i="1"/>
  <c r="B4345" i="1"/>
  <c r="C4345" i="1"/>
  <c r="D4345" i="1"/>
  <c r="E4345" i="1"/>
  <c r="F4345" i="1"/>
  <c r="B4346" i="1"/>
  <c r="C4346" i="1"/>
  <c r="D4346" i="1"/>
  <c r="E4346" i="1"/>
  <c r="F4346" i="1"/>
  <c r="B4347" i="1"/>
  <c r="C4347" i="1"/>
  <c r="D4347" i="1"/>
  <c r="E4347" i="1"/>
  <c r="F4347" i="1"/>
  <c r="B4348" i="1"/>
  <c r="C4348" i="1"/>
  <c r="D4348" i="1"/>
  <c r="E4348" i="1"/>
  <c r="F4348" i="1"/>
  <c r="B4349" i="1"/>
  <c r="C4349" i="1"/>
  <c r="D4349" i="1"/>
  <c r="E4349" i="1"/>
  <c r="F4349" i="1"/>
  <c r="B4350" i="1"/>
  <c r="C4350" i="1"/>
  <c r="D4350" i="1"/>
  <c r="E4350" i="1"/>
  <c r="F4350" i="1"/>
  <c r="B4351" i="1"/>
  <c r="C4351" i="1"/>
  <c r="D4351" i="1"/>
  <c r="E4351" i="1"/>
  <c r="F4351" i="1"/>
  <c r="B4352" i="1"/>
  <c r="C4352" i="1"/>
  <c r="D4352" i="1"/>
  <c r="E4352" i="1"/>
  <c r="F4352" i="1"/>
  <c r="B4353" i="1"/>
  <c r="C4353" i="1"/>
  <c r="D4353" i="1"/>
  <c r="E4353" i="1"/>
  <c r="F4353" i="1"/>
  <c r="B4354" i="1"/>
  <c r="C4354" i="1"/>
  <c r="D4354" i="1"/>
  <c r="E4354" i="1"/>
  <c r="F4354" i="1"/>
  <c r="B4355" i="1"/>
  <c r="C4355" i="1"/>
  <c r="D4355" i="1"/>
  <c r="E4355" i="1"/>
  <c r="F4355" i="1"/>
  <c r="B4356" i="1"/>
  <c r="C4356" i="1"/>
  <c r="D4356" i="1"/>
  <c r="E4356" i="1"/>
  <c r="F4356" i="1"/>
  <c r="B4357" i="1"/>
  <c r="C4357" i="1"/>
  <c r="D4357" i="1"/>
  <c r="E4357" i="1"/>
  <c r="F4357" i="1"/>
  <c r="B4358" i="1"/>
  <c r="C4358" i="1"/>
  <c r="D4358" i="1"/>
  <c r="E4358" i="1"/>
  <c r="F4358" i="1"/>
  <c r="B4359" i="1"/>
  <c r="C4359" i="1"/>
  <c r="D4359" i="1"/>
  <c r="E4359" i="1"/>
  <c r="F4359" i="1"/>
  <c r="B4360" i="1"/>
  <c r="C4360" i="1"/>
  <c r="D4360" i="1"/>
  <c r="E4360" i="1"/>
  <c r="F4360" i="1"/>
  <c r="B4361" i="1"/>
  <c r="C4361" i="1"/>
  <c r="D4361" i="1"/>
  <c r="E4361" i="1"/>
  <c r="F4361" i="1"/>
  <c r="B4362" i="1"/>
  <c r="C4362" i="1"/>
  <c r="D4362" i="1"/>
  <c r="E4362" i="1"/>
  <c r="F4362" i="1"/>
  <c r="B4363" i="1"/>
  <c r="C4363" i="1"/>
  <c r="D4363" i="1"/>
  <c r="E4363" i="1"/>
  <c r="F4363" i="1"/>
  <c r="B4364" i="1"/>
  <c r="C4364" i="1"/>
  <c r="D4364" i="1"/>
  <c r="E4364" i="1"/>
  <c r="F4364" i="1"/>
  <c r="B4365" i="1"/>
  <c r="C4365" i="1"/>
  <c r="D4365" i="1"/>
  <c r="E4365" i="1"/>
  <c r="F4365" i="1"/>
  <c r="B4366" i="1"/>
  <c r="C4366" i="1"/>
  <c r="D4366" i="1"/>
  <c r="E4366" i="1"/>
  <c r="F4366" i="1"/>
  <c r="B4367" i="1"/>
  <c r="C4367" i="1"/>
  <c r="D4367" i="1"/>
  <c r="E4367" i="1"/>
  <c r="F4367" i="1"/>
  <c r="B4368" i="1"/>
  <c r="C4368" i="1"/>
  <c r="D4368" i="1"/>
  <c r="E4368" i="1"/>
  <c r="F4368" i="1"/>
  <c r="B4369" i="1"/>
  <c r="C4369" i="1"/>
  <c r="D4369" i="1"/>
  <c r="E4369" i="1"/>
  <c r="F4369" i="1"/>
  <c r="B4370" i="1"/>
  <c r="C4370" i="1"/>
  <c r="D4370" i="1"/>
  <c r="E4370" i="1"/>
  <c r="F4370" i="1"/>
  <c r="B4371" i="1"/>
  <c r="C4371" i="1"/>
  <c r="D4371" i="1"/>
  <c r="E4371" i="1"/>
  <c r="F4371" i="1"/>
  <c r="B4372" i="1"/>
  <c r="C4372" i="1"/>
  <c r="D4372" i="1"/>
  <c r="E4372" i="1"/>
  <c r="F4372" i="1"/>
  <c r="B4373" i="1"/>
  <c r="C4373" i="1"/>
  <c r="D4373" i="1"/>
  <c r="E4373" i="1"/>
  <c r="F4373" i="1"/>
  <c r="B4374" i="1"/>
  <c r="C4374" i="1"/>
  <c r="D4374" i="1"/>
  <c r="E4374" i="1"/>
  <c r="F4374" i="1"/>
  <c r="B4375" i="1"/>
  <c r="C4375" i="1"/>
  <c r="D4375" i="1"/>
  <c r="E4375" i="1"/>
  <c r="F4375" i="1"/>
  <c r="B4376" i="1"/>
  <c r="C4376" i="1"/>
  <c r="D4376" i="1"/>
  <c r="E4376" i="1"/>
  <c r="F4376" i="1"/>
  <c r="B4377" i="1"/>
  <c r="C4377" i="1"/>
  <c r="D4377" i="1"/>
  <c r="E4377" i="1"/>
  <c r="F4377" i="1"/>
  <c r="B4378" i="1"/>
  <c r="C4378" i="1"/>
  <c r="D4378" i="1"/>
  <c r="E4378" i="1"/>
  <c r="F4378" i="1"/>
  <c r="B4379" i="1"/>
  <c r="C4379" i="1"/>
  <c r="D4379" i="1"/>
  <c r="E4379" i="1"/>
  <c r="F4379" i="1"/>
  <c r="B4380" i="1"/>
  <c r="C4380" i="1"/>
  <c r="D4380" i="1"/>
  <c r="E4380" i="1"/>
  <c r="F4380" i="1"/>
  <c r="B4381" i="1"/>
  <c r="C4381" i="1"/>
  <c r="D4381" i="1"/>
  <c r="E4381" i="1"/>
  <c r="F4381" i="1"/>
  <c r="B4382" i="1"/>
  <c r="C4382" i="1"/>
  <c r="D4382" i="1"/>
  <c r="E4382" i="1"/>
  <c r="F4382" i="1"/>
  <c r="B4383" i="1"/>
  <c r="C4383" i="1"/>
  <c r="D4383" i="1"/>
  <c r="E4383" i="1"/>
  <c r="F4383" i="1"/>
  <c r="B4384" i="1"/>
  <c r="C4384" i="1"/>
  <c r="D4384" i="1"/>
  <c r="E4384" i="1"/>
  <c r="F4384" i="1"/>
  <c r="B4385" i="1"/>
  <c r="C4385" i="1"/>
  <c r="D4385" i="1"/>
  <c r="E4385" i="1"/>
  <c r="F4385" i="1"/>
  <c r="B4386" i="1"/>
  <c r="C4386" i="1"/>
  <c r="D4386" i="1"/>
  <c r="E4386" i="1"/>
  <c r="F4386" i="1"/>
  <c r="B4387" i="1"/>
  <c r="C4387" i="1"/>
  <c r="D4387" i="1"/>
  <c r="E4387" i="1"/>
  <c r="F4387" i="1"/>
  <c r="B4388" i="1"/>
  <c r="C4388" i="1"/>
  <c r="D4388" i="1"/>
  <c r="E4388" i="1"/>
  <c r="F4388" i="1"/>
  <c r="B4389" i="1"/>
  <c r="C4389" i="1"/>
  <c r="D4389" i="1"/>
  <c r="E4389" i="1"/>
  <c r="F4389" i="1"/>
  <c r="B4390" i="1"/>
  <c r="C4390" i="1"/>
  <c r="D4390" i="1"/>
  <c r="E4390" i="1"/>
  <c r="F4390" i="1"/>
  <c r="B4391" i="1"/>
  <c r="C4391" i="1"/>
  <c r="D4391" i="1"/>
  <c r="E4391" i="1"/>
  <c r="F4391" i="1"/>
  <c r="B4392" i="1"/>
  <c r="C4392" i="1"/>
  <c r="D4392" i="1"/>
  <c r="E4392" i="1"/>
  <c r="F4392" i="1"/>
  <c r="B4393" i="1"/>
  <c r="C4393" i="1"/>
  <c r="D4393" i="1"/>
  <c r="E4393" i="1"/>
  <c r="F4393" i="1"/>
  <c r="B4394" i="1"/>
  <c r="C4394" i="1"/>
  <c r="D4394" i="1"/>
  <c r="E4394" i="1"/>
  <c r="F4394" i="1"/>
  <c r="B4395" i="1"/>
  <c r="C4395" i="1"/>
  <c r="D4395" i="1"/>
  <c r="E4395" i="1"/>
  <c r="F4395" i="1"/>
  <c r="B4396" i="1"/>
  <c r="C4396" i="1"/>
  <c r="D4396" i="1"/>
  <c r="E4396" i="1"/>
  <c r="F4396" i="1"/>
  <c r="B4397" i="1"/>
  <c r="C4397" i="1"/>
  <c r="D4397" i="1"/>
  <c r="E4397" i="1"/>
  <c r="F4397" i="1"/>
  <c r="B4398" i="1"/>
  <c r="C4398" i="1"/>
  <c r="D4398" i="1"/>
  <c r="E4398" i="1"/>
  <c r="F4398" i="1"/>
  <c r="B4399" i="1"/>
  <c r="C4399" i="1"/>
  <c r="D4399" i="1"/>
  <c r="E4399" i="1"/>
  <c r="F4399" i="1"/>
  <c r="B4400" i="1"/>
  <c r="C4400" i="1"/>
  <c r="D4400" i="1"/>
  <c r="E4400" i="1"/>
  <c r="F4400" i="1"/>
  <c r="B4401" i="1"/>
  <c r="C4401" i="1"/>
  <c r="D4401" i="1"/>
  <c r="E4401" i="1"/>
  <c r="F4401" i="1"/>
  <c r="B4402" i="1"/>
  <c r="C4402" i="1"/>
  <c r="D4402" i="1"/>
  <c r="E4402" i="1"/>
  <c r="F4402" i="1"/>
  <c r="B4403" i="1"/>
  <c r="C4403" i="1"/>
  <c r="D4403" i="1"/>
  <c r="E4403" i="1"/>
  <c r="F4403" i="1"/>
  <c r="B4404" i="1"/>
  <c r="C4404" i="1"/>
  <c r="D4404" i="1"/>
  <c r="E4404" i="1"/>
  <c r="F4404" i="1"/>
  <c r="B4405" i="1"/>
  <c r="C4405" i="1"/>
  <c r="D4405" i="1"/>
  <c r="E4405" i="1"/>
  <c r="F4405" i="1"/>
  <c r="B4406" i="1"/>
  <c r="C4406" i="1"/>
  <c r="D4406" i="1"/>
  <c r="E4406" i="1"/>
  <c r="F4406" i="1"/>
  <c r="B4407" i="1"/>
  <c r="C4407" i="1"/>
  <c r="D4407" i="1"/>
  <c r="E4407" i="1"/>
  <c r="F4407" i="1"/>
  <c r="B4408" i="1"/>
  <c r="C4408" i="1"/>
  <c r="D4408" i="1"/>
  <c r="E4408" i="1"/>
  <c r="F4408" i="1"/>
  <c r="B4409" i="1"/>
  <c r="C4409" i="1"/>
  <c r="D4409" i="1"/>
  <c r="E4409" i="1"/>
  <c r="F4409" i="1"/>
  <c r="B4410" i="1"/>
  <c r="C4410" i="1"/>
  <c r="D4410" i="1"/>
  <c r="E4410" i="1"/>
  <c r="F4410" i="1"/>
  <c r="B4411" i="1"/>
  <c r="C4411" i="1"/>
  <c r="D4411" i="1"/>
  <c r="E4411" i="1"/>
  <c r="F4411" i="1"/>
  <c r="B4412" i="1"/>
  <c r="C4412" i="1"/>
  <c r="D4412" i="1"/>
  <c r="E4412" i="1"/>
  <c r="F4412" i="1"/>
  <c r="B4413" i="1"/>
  <c r="C4413" i="1"/>
  <c r="D4413" i="1"/>
  <c r="E4413" i="1"/>
  <c r="F4413" i="1"/>
  <c r="B4414" i="1"/>
  <c r="C4414" i="1"/>
  <c r="D4414" i="1"/>
  <c r="E4414" i="1"/>
  <c r="F4414" i="1"/>
  <c r="B4415" i="1"/>
  <c r="C4415" i="1"/>
  <c r="D4415" i="1"/>
  <c r="E4415" i="1"/>
  <c r="F4415" i="1"/>
  <c r="B4416" i="1"/>
  <c r="C4416" i="1"/>
  <c r="D4416" i="1"/>
  <c r="E4416" i="1"/>
  <c r="F4416" i="1"/>
  <c r="B4417" i="1"/>
  <c r="C4417" i="1"/>
  <c r="D4417" i="1"/>
  <c r="E4417" i="1"/>
  <c r="F4417" i="1"/>
  <c r="B4418" i="1"/>
  <c r="C4418" i="1"/>
  <c r="D4418" i="1"/>
  <c r="E4418" i="1"/>
  <c r="F4418" i="1"/>
  <c r="B4419" i="1"/>
  <c r="C4419" i="1"/>
  <c r="D4419" i="1"/>
  <c r="E4419" i="1"/>
  <c r="F4419" i="1"/>
  <c r="B4420" i="1"/>
  <c r="C4420" i="1"/>
  <c r="D4420" i="1"/>
  <c r="E4420" i="1"/>
  <c r="F4420" i="1"/>
  <c r="B4421" i="1"/>
  <c r="C4421" i="1"/>
  <c r="D4421" i="1"/>
  <c r="E4421" i="1"/>
  <c r="F4421" i="1"/>
  <c r="B4422" i="1"/>
  <c r="C4422" i="1"/>
  <c r="D4422" i="1"/>
  <c r="E4422" i="1"/>
  <c r="F4422" i="1"/>
  <c r="B4423" i="1"/>
  <c r="C4423" i="1"/>
  <c r="D4423" i="1"/>
  <c r="E4423" i="1"/>
  <c r="F4423" i="1"/>
  <c r="B4424" i="1"/>
  <c r="C4424" i="1"/>
  <c r="D4424" i="1"/>
  <c r="E4424" i="1"/>
  <c r="F4424" i="1"/>
  <c r="B4425" i="1"/>
  <c r="C4425" i="1"/>
  <c r="D4425" i="1"/>
  <c r="E4425" i="1"/>
  <c r="F4425" i="1"/>
  <c r="B4426" i="1"/>
  <c r="C4426" i="1"/>
  <c r="D4426" i="1"/>
  <c r="E4426" i="1"/>
  <c r="F4426" i="1"/>
  <c r="B4427" i="1"/>
  <c r="C4427" i="1"/>
  <c r="D4427" i="1"/>
  <c r="E4427" i="1"/>
  <c r="F4427" i="1"/>
  <c r="B4428" i="1"/>
  <c r="C4428" i="1"/>
  <c r="D4428" i="1"/>
  <c r="E4428" i="1"/>
  <c r="F4428" i="1"/>
  <c r="B4429" i="1"/>
  <c r="C4429" i="1"/>
  <c r="D4429" i="1"/>
  <c r="E4429" i="1"/>
  <c r="F4429" i="1"/>
  <c r="B4430" i="1"/>
  <c r="C4430" i="1"/>
  <c r="D4430" i="1"/>
  <c r="E4430" i="1"/>
  <c r="F4430" i="1"/>
  <c r="B4431" i="1"/>
  <c r="C4431" i="1"/>
  <c r="D4431" i="1"/>
  <c r="E4431" i="1"/>
  <c r="F4431" i="1"/>
  <c r="B4432" i="1"/>
  <c r="C4432" i="1"/>
  <c r="D4432" i="1"/>
  <c r="E4432" i="1"/>
  <c r="F4432" i="1"/>
  <c r="B4433" i="1"/>
  <c r="C4433" i="1"/>
  <c r="D4433" i="1"/>
  <c r="E4433" i="1"/>
  <c r="F4433" i="1"/>
  <c r="B4434" i="1"/>
  <c r="C4434" i="1"/>
  <c r="D4434" i="1"/>
  <c r="E4434" i="1"/>
  <c r="F4434" i="1"/>
  <c r="B4435" i="1"/>
  <c r="C4435" i="1"/>
  <c r="D4435" i="1"/>
  <c r="E4435" i="1"/>
  <c r="F4435" i="1"/>
  <c r="B4436" i="1"/>
  <c r="C4436" i="1"/>
  <c r="D4436" i="1"/>
  <c r="E4436" i="1"/>
  <c r="F4436" i="1"/>
  <c r="B4437" i="1"/>
  <c r="C4437" i="1"/>
  <c r="D4437" i="1"/>
  <c r="E4437" i="1"/>
  <c r="F4437" i="1"/>
  <c r="B4438" i="1"/>
  <c r="C4438" i="1"/>
  <c r="D4438" i="1"/>
  <c r="E4438" i="1"/>
  <c r="F4438" i="1"/>
  <c r="B4439" i="1"/>
  <c r="C4439" i="1"/>
  <c r="D4439" i="1"/>
  <c r="E4439" i="1"/>
  <c r="F4439" i="1"/>
  <c r="B4440" i="1"/>
  <c r="C4440" i="1"/>
  <c r="D4440" i="1"/>
  <c r="E4440" i="1"/>
  <c r="F4440" i="1"/>
  <c r="B4441" i="1"/>
  <c r="C4441" i="1"/>
  <c r="D4441" i="1"/>
  <c r="E4441" i="1"/>
  <c r="F4441" i="1"/>
  <c r="B4442" i="1"/>
  <c r="C4442" i="1"/>
  <c r="D4442" i="1"/>
  <c r="E4442" i="1"/>
  <c r="F4442" i="1"/>
  <c r="B4443" i="1"/>
  <c r="C4443" i="1"/>
  <c r="D4443" i="1"/>
  <c r="E4443" i="1"/>
  <c r="F4443" i="1"/>
  <c r="B4444" i="1"/>
  <c r="C4444" i="1"/>
  <c r="D4444" i="1"/>
  <c r="E4444" i="1"/>
  <c r="F4444" i="1"/>
  <c r="B4445" i="1"/>
  <c r="C4445" i="1"/>
  <c r="D4445" i="1"/>
  <c r="E4445" i="1"/>
  <c r="F4445" i="1"/>
  <c r="B4446" i="1"/>
  <c r="C4446" i="1"/>
  <c r="D4446" i="1"/>
  <c r="E4446" i="1"/>
  <c r="F4446" i="1"/>
  <c r="B4447" i="1"/>
  <c r="C4447" i="1"/>
  <c r="D4447" i="1"/>
  <c r="E4447" i="1"/>
  <c r="F4447" i="1"/>
  <c r="B4448" i="1"/>
  <c r="C4448" i="1"/>
  <c r="D4448" i="1"/>
  <c r="E4448" i="1"/>
  <c r="F4448" i="1"/>
  <c r="B4449" i="1"/>
  <c r="C4449" i="1"/>
  <c r="D4449" i="1"/>
  <c r="E4449" i="1"/>
  <c r="F4449" i="1"/>
  <c r="B4450" i="1"/>
  <c r="C4450" i="1"/>
  <c r="D4450" i="1"/>
  <c r="E4450" i="1"/>
  <c r="F4450" i="1"/>
  <c r="B4451" i="1"/>
  <c r="C4451" i="1"/>
  <c r="D4451" i="1"/>
  <c r="E4451" i="1"/>
  <c r="F4451" i="1"/>
  <c r="B4452" i="1"/>
  <c r="C4452" i="1"/>
  <c r="D4452" i="1"/>
  <c r="E4452" i="1"/>
  <c r="F4452" i="1"/>
  <c r="B4453" i="1"/>
  <c r="C4453" i="1"/>
  <c r="D4453" i="1"/>
  <c r="E4453" i="1"/>
  <c r="F4453" i="1"/>
  <c r="B4454" i="1"/>
  <c r="C4454" i="1"/>
  <c r="D4454" i="1"/>
  <c r="E4454" i="1"/>
  <c r="F4454" i="1"/>
  <c r="B4455" i="1"/>
  <c r="C4455" i="1"/>
  <c r="D4455" i="1"/>
  <c r="E4455" i="1"/>
  <c r="F4455" i="1"/>
  <c r="B4456" i="1"/>
  <c r="C4456" i="1"/>
  <c r="D4456" i="1"/>
  <c r="E4456" i="1"/>
  <c r="F4456" i="1"/>
  <c r="B4457" i="1"/>
  <c r="C4457" i="1"/>
  <c r="D4457" i="1"/>
  <c r="E4457" i="1"/>
  <c r="F4457" i="1"/>
  <c r="B4458" i="1"/>
  <c r="C4458" i="1"/>
  <c r="D4458" i="1"/>
  <c r="E4458" i="1"/>
  <c r="F4458" i="1"/>
  <c r="B4459" i="1"/>
  <c r="C4459" i="1"/>
  <c r="D4459" i="1"/>
  <c r="E4459" i="1"/>
  <c r="F4459" i="1"/>
  <c r="B4460" i="1"/>
  <c r="C4460" i="1"/>
  <c r="D4460" i="1"/>
  <c r="E4460" i="1"/>
  <c r="F4460" i="1"/>
  <c r="B4461" i="1"/>
  <c r="C4461" i="1"/>
  <c r="D4461" i="1"/>
  <c r="E4461" i="1"/>
  <c r="F4461" i="1"/>
  <c r="B4462" i="1"/>
  <c r="C4462" i="1"/>
  <c r="D4462" i="1"/>
  <c r="E4462" i="1"/>
  <c r="F4462" i="1"/>
  <c r="B4463" i="1"/>
  <c r="C4463" i="1"/>
  <c r="D4463" i="1"/>
  <c r="E4463" i="1"/>
  <c r="F4463" i="1"/>
  <c r="B4464" i="1"/>
  <c r="C4464" i="1"/>
  <c r="D4464" i="1"/>
  <c r="E4464" i="1"/>
  <c r="F4464" i="1"/>
  <c r="B4465" i="1"/>
  <c r="C4465" i="1"/>
  <c r="D4465" i="1"/>
  <c r="E4465" i="1"/>
  <c r="F4465" i="1"/>
  <c r="B4466" i="1"/>
  <c r="C4466" i="1"/>
  <c r="D4466" i="1"/>
  <c r="E4466" i="1"/>
  <c r="F4466" i="1"/>
  <c r="B4467" i="1"/>
  <c r="C4467" i="1"/>
  <c r="D4467" i="1"/>
  <c r="E4467" i="1"/>
  <c r="F4467" i="1"/>
  <c r="B4468" i="1"/>
  <c r="C4468" i="1"/>
  <c r="D4468" i="1"/>
  <c r="E4468" i="1"/>
  <c r="F4468" i="1"/>
  <c r="B4469" i="1"/>
  <c r="C4469" i="1"/>
  <c r="D4469" i="1"/>
  <c r="E4469" i="1"/>
  <c r="F4469" i="1"/>
  <c r="B4470" i="1"/>
  <c r="C4470" i="1"/>
  <c r="D4470" i="1"/>
  <c r="E4470" i="1"/>
  <c r="F4470" i="1"/>
  <c r="B4471" i="1"/>
  <c r="C4471" i="1"/>
  <c r="D4471" i="1"/>
  <c r="E4471" i="1"/>
  <c r="F4471" i="1"/>
  <c r="B4472" i="1"/>
  <c r="C4472" i="1"/>
  <c r="D4472" i="1"/>
  <c r="E4472" i="1"/>
  <c r="F4472" i="1"/>
  <c r="B4473" i="1"/>
  <c r="C4473" i="1"/>
  <c r="D4473" i="1"/>
  <c r="E4473" i="1"/>
  <c r="F4473" i="1"/>
  <c r="B4474" i="1"/>
  <c r="C4474" i="1"/>
  <c r="D4474" i="1"/>
  <c r="E4474" i="1"/>
  <c r="F4474" i="1"/>
  <c r="B4475" i="1"/>
  <c r="C4475" i="1"/>
  <c r="D4475" i="1"/>
  <c r="E4475" i="1"/>
  <c r="F4475" i="1"/>
  <c r="B4476" i="1"/>
  <c r="C4476" i="1"/>
  <c r="D4476" i="1"/>
  <c r="E4476" i="1"/>
  <c r="F4476" i="1"/>
  <c r="B4477" i="1"/>
  <c r="C4477" i="1"/>
  <c r="D4477" i="1"/>
  <c r="E4477" i="1"/>
  <c r="F4477" i="1"/>
  <c r="B4478" i="1"/>
  <c r="C4478" i="1"/>
  <c r="D4478" i="1"/>
  <c r="E4478" i="1"/>
  <c r="F4478" i="1"/>
  <c r="B4479" i="1"/>
  <c r="C4479" i="1"/>
  <c r="D4479" i="1"/>
  <c r="E4479" i="1"/>
  <c r="F4479" i="1"/>
  <c r="B4480" i="1"/>
  <c r="C4480" i="1"/>
  <c r="D4480" i="1"/>
  <c r="E4480" i="1"/>
  <c r="F4480" i="1"/>
  <c r="B4481" i="1"/>
  <c r="C4481" i="1"/>
  <c r="D4481" i="1"/>
  <c r="E4481" i="1"/>
  <c r="F4481" i="1"/>
  <c r="B4482" i="1"/>
  <c r="C4482" i="1"/>
  <c r="D4482" i="1"/>
  <c r="E4482" i="1"/>
  <c r="F4482" i="1"/>
  <c r="B4483" i="1"/>
  <c r="C4483" i="1"/>
  <c r="D4483" i="1"/>
  <c r="E4483" i="1"/>
  <c r="F4483" i="1"/>
  <c r="B4484" i="1"/>
  <c r="C4484" i="1"/>
  <c r="D4484" i="1"/>
  <c r="E4484" i="1"/>
  <c r="F4484" i="1"/>
  <c r="B4485" i="1"/>
  <c r="C4485" i="1"/>
  <c r="D4485" i="1"/>
  <c r="E4485" i="1"/>
  <c r="F4485" i="1"/>
  <c r="B4486" i="1"/>
  <c r="C4486" i="1"/>
  <c r="D4486" i="1"/>
  <c r="E4486" i="1"/>
  <c r="F4486" i="1"/>
  <c r="B4487" i="1"/>
  <c r="C4487" i="1"/>
  <c r="D4487" i="1"/>
  <c r="E4487" i="1"/>
  <c r="F4487" i="1"/>
  <c r="B4488" i="1"/>
  <c r="C4488" i="1"/>
  <c r="D4488" i="1"/>
  <c r="E4488" i="1"/>
  <c r="F4488" i="1"/>
  <c r="B4489" i="1"/>
  <c r="C4489" i="1"/>
  <c r="D4489" i="1"/>
  <c r="E4489" i="1"/>
  <c r="F4489" i="1"/>
  <c r="B4490" i="1"/>
  <c r="C4490" i="1"/>
  <c r="D4490" i="1"/>
  <c r="E4490" i="1"/>
  <c r="F4490" i="1"/>
  <c r="B4491" i="1"/>
  <c r="C4491" i="1"/>
  <c r="D4491" i="1"/>
  <c r="E4491" i="1"/>
  <c r="F4491" i="1"/>
  <c r="B4492" i="1"/>
  <c r="C4492" i="1"/>
  <c r="D4492" i="1"/>
  <c r="E4492" i="1"/>
  <c r="F4492" i="1"/>
  <c r="B4493" i="1"/>
  <c r="C4493" i="1"/>
  <c r="D4493" i="1"/>
  <c r="E4493" i="1"/>
  <c r="F4493" i="1"/>
  <c r="B4494" i="1"/>
  <c r="C4494" i="1"/>
  <c r="D4494" i="1"/>
  <c r="E4494" i="1"/>
  <c r="F4494" i="1"/>
  <c r="B4495" i="1"/>
  <c r="C4495" i="1"/>
  <c r="D4495" i="1"/>
  <c r="E4495" i="1"/>
  <c r="F4495" i="1"/>
  <c r="B4496" i="1"/>
  <c r="C4496" i="1"/>
  <c r="D4496" i="1"/>
  <c r="E4496" i="1"/>
  <c r="F4496" i="1"/>
  <c r="B4497" i="1"/>
  <c r="C4497" i="1"/>
  <c r="D4497" i="1"/>
  <c r="E4497" i="1"/>
  <c r="F4497" i="1"/>
  <c r="B4498" i="1"/>
  <c r="C4498" i="1"/>
  <c r="D4498" i="1"/>
  <c r="E4498" i="1"/>
  <c r="F4498" i="1"/>
  <c r="B4499" i="1"/>
  <c r="C4499" i="1"/>
  <c r="D4499" i="1"/>
  <c r="E4499" i="1"/>
  <c r="F4499" i="1"/>
  <c r="B4500" i="1"/>
  <c r="C4500" i="1"/>
  <c r="D4500" i="1"/>
  <c r="E4500" i="1"/>
  <c r="F4500" i="1"/>
  <c r="B4501" i="1"/>
  <c r="C4501" i="1"/>
  <c r="D4501" i="1"/>
  <c r="E4501" i="1"/>
  <c r="F4501" i="1"/>
  <c r="B4502" i="1"/>
  <c r="C4502" i="1"/>
  <c r="D4502" i="1"/>
  <c r="E4502" i="1"/>
  <c r="F4502" i="1"/>
  <c r="B4503" i="1"/>
  <c r="C4503" i="1"/>
  <c r="D4503" i="1"/>
  <c r="E4503" i="1"/>
  <c r="F4503" i="1"/>
  <c r="B4504" i="1"/>
  <c r="C4504" i="1"/>
  <c r="D4504" i="1"/>
  <c r="E4504" i="1"/>
  <c r="F4504" i="1"/>
  <c r="B4505" i="1"/>
  <c r="C4505" i="1"/>
  <c r="D4505" i="1"/>
  <c r="E4505" i="1"/>
  <c r="F4505" i="1"/>
  <c r="B4506" i="1"/>
  <c r="C4506" i="1"/>
  <c r="D4506" i="1"/>
  <c r="E4506" i="1"/>
  <c r="F4506" i="1"/>
  <c r="B4507" i="1"/>
  <c r="C4507" i="1"/>
  <c r="D4507" i="1"/>
  <c r="E4507" i="1"/>
  <c r="F4507" i="1"/>
  <c r="B4508" i="1"/>
  <c r="C4508" i="1"/>
  <c r="D4508" i="1"/>
  <c r="E4508" i="1"/>
  <c r="F4508" i="1"/>
  <c r="B4509" i="1"/>
  <c r="C4509" i="1"/>
  <c r="D4509" i="1"/>
  <c r="E4509" i="1"/>
  <c r="F4509" i="1"/>
  <c r="B4510" i="1"/>
  <c r="C4510" i="1"/>
  <c r="D4510" i="1"/>
  <c r="E4510" i="1"/>
  <c r="F4510" i="1"/>
  <c r="B4511" i="1"/>
  <c r="C4511" i="1"/>
  <c r="D4511" i="1"/>
  <c r="E4511" i="1"/>
  <c r="F4511" i="1"/>
  <c r="B4512" i="1"/>
  <c r="C4512" i="1"/>
  <c r="D4512" i="1"/>
  <c r="E4512" i="1"/>
  <c r="F4512" i="1"/>
  <c r="B4513" i="1"/>
  <c r="C4513" i="1"/>
  <c r="D4513" i="1"/>
  <c r="E4513" i="1"/>
  <c r="F4513" i="1"/>
  <c r="B4514" i="1"/>
  <c r="C4514" i="1"/>
  <c r="D4514" i="1"/>
  <c r="E4514" i="1"/>
  <c r="F4514" i="1"/>
  <c r="B4515" i="1"/>
  <c r="C4515" i="1"/>
  <c r="D4515" i="1"/>
  <c r="E4515" i="1"/>
  <c r="F4515" i="1"/>
  <c r="B4516" i="1"/>
  <c r="C4516" i="1"/>
  <c r="D4516" i="1"/>
  <c r="E4516" i="1"/>
  <c r="F4516" i="1"/>
  <c r="B4517" i="1"/>
  <c r="C4517" i="1"/>
  <c r="D4517" i="1"/>
  <c r="E4517" i="1"/>
  <c r="F4517" i="1"/>
  <c r="B4518" i="1"/>
  <c r="C4518" i="1"/>
  <c r="D4518" i="1"/>
  <c r="E4518" i="1"/>
  <c r="F4518" i="1"/>
  <c r="B4519" i="1"/>
  <c r="C4519" i="1"/>
  <c r="D4519" i="1"/>
  <c r="E4519" i="1"/>
  <c r="F4519" i="1"/>
  <c r="B4520" i="1"/>
  <c r="C4520" i="1"/>
  <c r="D4520" i="1"/>
  <c r="E4520" i="1"/>
  <c r="F4520" i="1"/>
  <c r="B4521" i="1"/>
  <c r="C4521" i="1"/>
  <c r="D4521" i="1"/>
  <c r="E4521" i="1"/>
  <c r="F4521" i="1"/>
  <c r="B4522" i="1"/>
  <c r="C4522" i="1"/>
  <c r="D4522" i="1"/>
  <c r="E4522" i="1"/>
  <c r="F4522" i="1"/>
  <c r="B4523" i="1"/>
  <c r="C4523" i="1"/>
  <c r="D4523" i="1"/>
  <c r="E4523" i="1"/>
  <c r="F4523" i="1"/>
  <c r="B4524" i="1"/>
  <c r="C4524" i="1"/>
  <c r="D4524" i="1"/>
  <c r="E4524" i="1"/>
  <c r="F4524" i="1"/>
  <c r="B4525" i="1"/>
  <c r="C4525" i="1"/>
  <c r="D4525" i="1"/>
  <c r="E4525" i="1"/>
  <c r="F4525" i="1"/>
  <c r="B4526" i="1"/>
  <c r="C4526" i="1"/>
  <c r="D4526" i="1"/>
  <c r="E4526" i="1"/>
  <c r="F4526" i="1"/>
  <c r="B4527" i="1"/>
  <c r="C4527" i="1"/>
  <c r="D4527" i="1"/>
  <c r="E4527" i="1"/>
  <c r="F4527" i="1"/>
  <c r="B4528" i="1"/>
  <c r="C4528" i="1"/>
  <c r="D4528" i="1"/>
  <c r="E4528" i="1"/>
  <c r="F4528" i="1"/>
  <c r="B4529" i="1"/>
  <c r="C4529" i="1"/>
  <c r="D4529" i="1"/>
  <c r="E4529" i="1"/>
  <c r="F4529" i="1"/>
  <c r="B4530" i="1"/>
  <c r="C4530" i="1"/>
  <c r="D4530" i="1"/>
  <c r="E4530" i="1"/>
  <c r="F4530" i="1"/>
  <c r="B4531" i="1"/>
  <c r="C4531" i="1"/>
  <c r="D4531" i="1"/>
  <c r="E4531" i="1"/>
  <c r="F4531" i="1"/>
  <c r="B4532" i="1"/>
  <c r="C4532" i="1"/>
  <c r="D4532" i="1"/>
  <c r="E4532" i="1"/>
  <c r="F4532" i="1"/>
  <c r="B4533" i="1"/>
  <c r="C4533" i="1"/>
  <c r="D4533" i="1"/>
  <c r="E4533" i="1"/>
  <c r="F4533" i="1"/>
  <c r="B4534" i="1"/>
  <c r="C4534" i="1"/>
  <c r="D4534" i="1"/>
  <c r="E4534" i="1"/>
  <c r="F4534" i="1"/>
  <c r="B4535" i="1"/>
  <c r="C4535" i="1"/>
  <c r="D4535" i="1"/>
  <c r="E4535" i="1"/>
  <c r="F4535" i="1"/>
  <c r="B4536" i="1"/>
  <c r="C4536" i="1"/>
  <c r="D4536" i="1"/>
  <c r="E4536" i="1"/>
  <c r="F4536" i="1"/>
  <c r="B4537" i="1"/>
  <c r="C4537" i="1"/>
  <c r="D4537" i="1"/>
  <c r="E4537" i="1"/>
  <c r="F4537" i="1"/>
  <c r="B4538" i="1"/>
  <c r="C4538" i="1"/>
  <c r="D4538" i="1"/>
  <c r="E4538" i="1"/>
  <c r="F4538" i="1"/>
  <c r="B4539" i="1"/>
  <c r="C4539" i="1"/>
  <c r="D4539" i="1"/>
  <c r="E4539" i="1"/>
  <c r="F4539" i="1"/>
  <c r="B4540" i="1"/>
  <c r="C4540" i="1"/>
  <c r="D4540" i="1"/>
  <c r="E4540" i="1"/>
  <c r="F4540" i="1"/>
  <c r="B4541" i="1"/>
  <c r="C4541" i="1"/>
  <c r="D4541" i="1"/>
  <c r="E4541" i="1"/>
  <c r="F4541" i="1"/>
  <c r="B4542" i="1"/>
  <c r="C4542" i="1"/>
  <c r="D4542" i="1"/>
  <c r="E4542" i="1"/>
  <c r="F4542" i="1"/>
  <c r="B4543" i="1"/>
  <c r="C4543" i="1"/>
  <c r="D4543" i="1"/>
  <c r="E4543" i="1"/>
  <c r="F4543" i="1"/>
  <c r="B4544" i="1"/>
  <c r="C4544" i="1"/>
  <c r="D4544" i="1"/>
  <c r="E4544" i="1"/>
  <c r="F4544" i="1"/>
  <c r="B4545" i="1"/>
  <c r="C4545" i="1"/>
  <c r="D4545" i="1"/>
  <c r="E4545" i="1"/>
  <c r="F4545" i="1"/>
  <c r="B4546" i="1"/>
  <c r="C4546" i="1"/>
  <c r="D4546" i="1"/>
  <c r="E4546" i="1"/>
  <c r="F4546" i="1"/>
  <c r="B4547" i="1"/>
  <c r="C4547" i="1"/>
  <c r="D4547" i="1"/>
  <c r="E4547" i="1"/>
  <c r="F4547" i="1"/>
  <c r="B4548" i="1"/>
  <c r="C4548" i="1"/>
  <c r="D4548" i="1"/>
  <c r="E4548" i="1"/>
  <c r="F4548" i="1"/>
  <c r="B4549" i="1"/>
  <c r="C4549" i="1"/>
  <c r="D4549" i="1"/>
  <c r="E4549" i="1"/>
  <c r="F4549" i="1"/>
  <c r="B4550" i="1"/>
  <c r="C4550" i="1"/>
  <c r="D4550" i="1"/>
  <c r="E4550" i="1"/>
  <c r="F4550" i="1"/>
  <c r="B4551" i="1"/>
  <c r="C4551" i="1"/>
  <c r="D4551" i="1"/>
  <c r="E4551" i="1"/>
  <c r="F4551" i="1"/>
  <c r="B4552" i="1"/>
  <c r="C4552" i="1"/>
  <c r="D4552" i="1"/>
  <c r="E4552" i="1"/>
  <c r="F4552" i="1"/>
  <c r="B4553" i="1"/>
  <c r="C4553" i="1"/>
  <c r="D4553" i="1"/>
  <c r="E4553" i="1"/>
  <c r="F4553" i="1"/>
  <c r="B4554" i="1"/>
  <c r="C4554" i="1"/>
  <c r="D4554" i="1"/>
  <c r="E4554" i="1"/>
  <c r="F4554" i="1"/>
  <c r="B4555" i="1"/>
  <c r="C4555" i="1"/>
  <c r="D4555" i="1"/>
  <c r="E4555" i="1"/>
  <c r="F4555" i="1"/>
  <c r="B4556" i="1"/>
  <c r="C4556" i="1"/>
  <c r="D4556" i="1"/>
  <c r="E4556" i="1"/>
  <c r="F4556" i="1"/>
  <c r="B4557" i="1"/>
  <c r="C4557" i="1"/>
  <c r="D4557" i="1"/>
  <c r="E4557" i="1"/>
  <c r="F4557" i="1"/>
  <c r="B4558" i="1"/>
  <c r="C4558" i="1"/>
  <c r="D4558" i="1"/>
  <c r="E4558" i="1"/>
  <c r="F4558" i="1"/>
  <c r="B4559" i="1"/>
  <c r="C4559" i="1"/>
  <c r="D4559" i="1"/>
  <c r="E4559" i="1"/>
  <c r="F4559" i="1"/>
  <c r="B4560" i="1"/>
  <c r="C4560" i="1"/>
  <c r="D4560" i="1"/>
  <c r="E4560" i="1"/>
  <c r="F4560" i="1"/>
  <c r="B4561" i="1"/>
  <c r="C4561" i="1"/>
  <c r="D4561" i="1"/>
  <c r="E4561" i="1"/>
  <c r="F4561" i="1"/>
  <c r="B4562" i="1"/>
  <c r="C4562" i="1"/>
  <c r="D4562" i="1"/>
  <c r="E4562" i="1"/>
  <c r="F4562" i="1"/>
  <c r="B4563" i="1"/>
  <c r="C4563" i="1"/>
  <c r="D4563" i="1"/>
  <c r="E4563" i="1"/>
  <c r="F4563" i="1"/>
  <c r="B4564" i="1"/>
  <c r="C4564" i="1"/>
  <c r="D4564" i="1"/>
  <c r="E4564" i="1"/>
  <c r="F4564" i="1"/>
  <c r="B4565" i="1"/>
  <c r="C4565" i="1"/>
  <c r="D4565" i="1"/>
  <c r="E4565" i="1"/>
  <c r="F4565" i="1"/>
  <c r="B4566" i="1"/>
  <c r="C4566" i="1"/>
  <c r="D4566" i="1"/>
  <c r="E4566" i="1"/>
  <c r="F4566" i="1"/>
  <c r="B4567" i="1"/>
  <c r="C4567" i="1"/>
  <c r="D4567" i="1"/>
  <c r="E4567" i="1"/>
  <c r="F4567" i="1"/>
  <c r="B4568" i="1"/>
  <c r="C4568" i="1"/>
  <c r="D4568" i="1"/>
  <c r="E4568" i="1"/>
  <c r="F4568" i="1"/>
  <c r="B4569" i="1"/>
  <c r="C4569" i="1"/>
  <c r="D4569" i="1"/>
  <c r="E4569" i="1"/>
  <c r="F4569" i="1"/>
  <c r="B4570" i="1"/>
  <c r="C4570" i="1"/>
  <c r="D4570" i="1"/>
  <c r="E4570" i="1"/>
  <c r="F4570" i="1"/>
  <c r="B4571" i="1"/>
  <c r="C4571" i="1"/>
  <c r="D4571" i="1"/>
  <c r="E4571" i="1"/>
  <c r="F4571" i="1"/>
  <c r="B4572" i="1"/>
  <c r="C4572" i="1"/>
  <c r="D4572" i="1"/>
  <c r="E4572" i="1"/>
  <c r="F4572" i="1"/>
  <c r="B4573" i="1"/>
  <c r="C4573" i="1"/>
  <c r="D4573" i="1"/>
  <c r="E4573" i="1"/>
  <c r="F4573" i="1"/>
  <c r="B4574" i="1"/>
  <c r="C4574" i="1"/>
  <c r="D4574" i="1"/>
  <c r="E4574" i="1"/>
  <c r="F4574" i="1"/>
  <c r="B4575" i="1"/>
  <c r="C4575" i="1"/>
  <c r="D4575" i="1"/>
  <c r="E4575" i="1"/>
  <c r="F4575" i="1"/>
  <c r="B4576" i="1"/>
  <c r="C4576" i="1"/>
  <c r="D4576" i="1"/>
  <c r="E4576" i="1"/>
  <c r="F4576" i="1"/>
  <c r="B4577" i="1"/>
  <c r="C4577" i="1"/>
  <c r="D4577" i="1"/>
  <c r="E4577" i="1"/>
  <c r="F4577" i="1"/>
  <c r="B4578" i="1"/>
  <c r="C4578" i="1"/>
  <c r="D4578" i="1"/>
  <c r="E4578" i="1"/>
  <c r="F4578" i="1"/>
  <c r="B4579" i="1"/>
  <c r="C4579" i="1"/>
  <c r="D4579" i="1"/>
  <c r="E4579" i="1"/>
  <c r="F4579" i="1"/>
  <c r="B4580" i="1"/>
  <c r="C4580" i="1"/>
  <c r="D4580" i="1"/>
  <c r="E4580" i="1"/>
  <c r="F4580" i="1"/>
  <c r="B4581" i="1"/>
  <c r="C4581" i="1"/>
  <c r="D4581" i="1"/>
  <c r="E4581" i="1"/>
  <c r="F4581" i="1"/>
  <c r="B4582" i="1"/>
  <c r="C4582" i="1"/>
  <c r="D4582" i="1"/>
  <c r="E4582" i="1"/>
  <c r="F4582" i="1"/>
  <c r="B4583" i="1"/>
  <c r="C4583" i="1"/>
  <c r="D4583" i="1"/>
  <c r="E4583" i="1"/>
  <c r="F4583" i="1"/>
  <c r="B4584" i="1"/>
  <c r="C4584" i="1"/>
  <c r="D4584" i="1"/>
  <c r="E4584" i="1"/>
  <c r="F4584" i="1"/>
  <c r="B4585" i="1"/>
  <c r="C4585" i="1"/>
  <c r="D4585" i="1"/>
  <c r="E4585" i="1"/>
  <c r="F4585" i="1"/>
  <c r="B4586" i="1"/>
  <c r="C4586" i="1"/>
  <c r="D4586" i="1"/>
  <c r="E4586" i="1"/>
  <c r="F4586" i="1"/>
  <c r="B4587" i="1"/>
  <c r="C4587" i="1"/>
  <c r="D4587" i="1"/>
  <c r="E4587" i="1"/>
  <c r="F4587" i="1"/>
  <c r="B4588" i="1"/>
  <c r="C4588" i="1"/>
  <c r="D4588" i="1"/>
  <c r="E4588" i="1"/>
  <c r="F4588" i="1"/>
  <c r="B4589" i="1"/>
  <c r="C4589" i="1"/>
  <c r="D4589" i="1"/>
  <c r="E4589" i="1"/>
  <c r="F4589" i="1"/>
  <c r="B4590" i="1"/>
  <c r="C4590" i="1"/>
  <c r="D4590" i="1"/>
  <c r="E4590" i="1"/>
  <c r="F4590" i="1"/>
  <c r="B4591" i="1"/>
  <c r="C4591" i="1"/>
  <c r="D4591" i="1"/>
  <c r="E4591" i="1"/>
  <c r="F4591" i="1"/>
  <c r="B4592" i="1"/>
  <c r="C4592" i="1"/>
  <c r="D4592" i="1"/>
  <c r="E4592" i="1"/>
  <c r="F4592" i="1"/>
  <c r="B4593" i="1"/>
  <c r="C4593" i="1"/>
  <c r="D4593" i="1"/>
  <c r="E4593" i="1"/>
  <c r="F4593" i="1"/>
  <c r="B4594" i="1"/>
  <c r="C4594" i="1"/>
  <c r="D4594" i="1"/>
  <c r="E4594" i="1"/>
  <c r="F4594" i="1"/>
  <c r="B4595" i="1"/>
  <c r="C4595" i="1"/>
  <c r="D4595" i="1"/>
  <c r="E4595" i="1"/>
  <c r="F4595" i="1"/>
  <c r="B4596" i="1"/>
  <c r="C4596" i="1"/>
  <c r="D4596" i="1"/>
  <c r="E4596" i="1"/>
  <c r="F4596" i="1"/>
  <c r="B4597" i="1"/>
  <c r="C4597" i="1"/>
  <c r="D4597" i="1"/>
  <c r="E4597" i="1"/>
  <c r="F4597" i="1"/>
  <c r="B4598" i="1"/>
  <c r="C4598" i="1"/>
  <c r="D4598" i="1"/>
  <c r="E4598" i="1"/>
  <c r="F4598" i="1"/>
  <c r="B4599" i="1"/>
  <c r="C4599" i="1"/>
  <c r="D4599" i="1"/>
  <c r="E4599" i="1"/>
  <c r="F4599" i="1"/>
  <c r="B4600" i="1"/>
  <c r="C4600" i="1"/>
  <c r="D4600" i="1"/>
  <c r="E4600" i="1"/>
  <c r="F4600" i="1"/>
  <c r="B4601" i="1"/>
  <c r="C4601" i="1"/>
  <c r="D4601" i="1"/>
  <c r="E4601" i="1"/>
  <c r="F4601" i="1"/>
  <c r="B4602" i="1"/>
  <c r="C4602" i="1"/>
  <c r="D4602" i="1"/>
  <c r="E4602" i="1"/>
  <c r="F4602" i="1"/>
  <c r="B4603" i="1"/>
  <c r="C4603" i="1"/>
  <c r="D4603" i="1"/>
  <c r="E4603" i="1"/>
  <c r="F4603" i="1"/>
  <c r="B4604" i="1"/>
  <c r="C4604" i="1"/>
  <c r="D4604" i="1"/>
  <c r="E4604" i="1"/>
  <c r="F4604" i="1"/>
  <c r="B4605" i="1"/>
  <c r="C4605" i="1"/>
  <c r="D4605" i="1"/>
  <c r="E4605" i="1"/>
  <c r="F4605" i="1"/>
  <c r="B4606" i="1"/>
  <c r="C4606" i="1"/>
  <c r="D4606" i="1"/>
  <c r="E4606" i="1"/>
  <c r="F4606" i="1"/>
  <c r="B4607" i="1"/>
  <c r="C4607" i="1"/>
  <c r="D4607" i="1"/>
  <c r="E4607" i="1"/>
  <c r="F4607" i="1"/>
  <c r="B4608" i="1"/>
  <c r="C4608" i="1"/>
  <c r="D4608" i="1"/>
  <c r="E4608" i="1"/>
  <c r="F4608" i="1"/>
  <c r="B4609" i="1"/>
  <c r="C4609" i="1"/>
  <c r="D4609" i="1"/>
  <c r="E4609" i="1"/>
  <c r="F4609" i="1"/>
  <c r="B4610" i="1"/>
  <c r="C4610" i="1"/>
  <c r="D4610" i="1"/>
  <c r="E4610" i="1"/>
  <c r="F4610" i="1"/>
  <c r="B4611" i="1"/>
  <c r="C4611" i="1"/>
  <c r="D4611" i="1"/>
  <c r="E4611" i="1"/>
  <c r="F4611" i="1"/>
  <c r="B4612" i="1"/>
  <c r="C4612" i="1"/>
  <c r="D4612" i="1"/>
  <c r="E4612" i="1"/>
  <c r="F4612" i="1"/>
  <c r="B4613" i="1"/>
  <c r="C4613" i="1"/>
  <c r="D4613" i="1"/>
  <c r="E4613" i="1"/>
  <c r="F4613" i="1"/>
  <c r="B4614" i="1"/>
  <c r="C4614" i="1"/>
  <c r="D4614" i="1"/>
  <c r="E4614" i="1"/>
  <c r="F4614" i="1"/>
  <c r="B4615" i="1"/>
  <c r="C4615" i="1"/>
  <c r="D4615" i="1"/>
  <c r="E4615" i="1"/>
  <c r="F4615" i="1"/>
  <c r="B4616" i="1"/>
  <c r="C4616" i="1"/>
  <c r="D4616" i="1"/>
  <c r="E4616" i="1"/>
  <c r="F4616" i="1"/>
  <c r="B4617" i="1"/>
  <c r="C4617" i="1"/>
  <c r="D4617" i="1"/>
  <c r="E4617" i="1"/>
  <c r="F4617" i="1"/>
  <c r="B4618" i="1"/>
  <c r="C4618" i="1"/>
  <c r="D4618" i="1"/>
  <c r="E4618" i="1"/>
  <c r="F4618" i="1"/>
  <c r="B4619" i="1"/>
  <c r="C4619" i="1"/>
  <c r="D4619" i="1"/>
  <c r="E4619" i="1"/>
  <c r="F4619" i="1"/>
  <c r="B4620" i="1"/>
  <c r="C4620" i="1"/>
  <c r="D4620" i="1"/>
  <c r="E4620" i="1"/>
  <c r="F4620" i="1"/>
  <c r="B4621" i="1"/>
  <c r="C4621" i="1"/>
  <c r="D4621" i="1"/>
  <c r="E4621" i="1"/>
  <c r="F4621" i="1"/>
  <c r="B4622" i="1"/>
  <c r="C4622" i="1"/>
  <c r="D4622" i="1"/>
  <c r="E4622" i="1"/>
  <c r="F4622" i="1"/>
  <c r="B4623" i="1"/>
  <c r="C4623" i="1"/>
  <c r="D4623" i="1"/>
  <c r="E4623" i="1"/>
  <c r="F4623" i="1"/>
  <c r="B4624" i="1"/>
  <c r="C4624" i="1"/>
  <c r="D4624" i="1"/>
  <c r="E4624" i="1"/>
  <c r="F4624" i="1"/>
  <c r="B4625" i="1"/>
  <c r="C4625" i="1"/>
  <c r="D4625" i="1"/>
  <c r="E4625" i="1"/>
  <c r="F4625" i="1"/>
  <c r="B4626" i="1"/>
  <c r="C4626" i="1"/>
  <c r="D4626" i="1"/>
  <c r="E4626" i="1"/>
  <c r="F4626" i="1"/>
  <c r="B4627" i="1"/>
  <c r="C4627" i="1"/>
  <c r="D4627" i="1"/>
  <c r="E4627" i="1"/>
  <c r="F4627" i="1"/>
  <c r="B4628" i="1"/>
  <c r="C4628" i="1"/>
  <c r="D4628" i="1"/>
  <c r="E4628" i="1"/>
  <c r="F4628" i="1"/>
  <c r="B4629" i="1"/>
  <c r="C4629" i="1"/>
  <c r="D4629" i="1"/>
  <c r="E4629" i="1"/>
  <c r="F4629" i="1"/>
  <c r="B4630" i="1"/>
  <c r="C4630" i="1"/>
  <c r="D4630" i="1"/>
  <c r="E4630" i="1"/>
  <c r="F4630" i="1"/>
  <c r="B4631" i="1"/>
  <c r="C4631" i="1"/>
  <c r="D4631" i="1"/>
  <c r="E4631" i="1"/>
  <c r="F4631" i="1"/>
  <c r="B4632" i="1"/>
  <c r="C4632" i="1"/>
  <c r="D4632" i="1"/>
  <c r="E4632" i="1"/>
  <c r="F4632" i="1"/>
  <c r="B4633" i="1"/>
  <c r="C4633" i="1"/>
  <c r="D4633" i="1"/>
  <c r="E4633" i="1"/>
  <c r="F4633" i="1"/>
  <c r="B4634" i="1"/>
  <c r="C4634" i="1"/>
  <c r="D4634" i="1"/>
  <c r="E4634" i="1"/>
  <c r="F4634" i="1"/>
  <c r="B4635" i="1"/>
  <c r="C4635" i="1"/>
  <c r="D4635" i="1"/>
  <c r="E4635" i="1"/>
  <c r="F4635" i="1"/>
  <c r="B4636" i="1"/>
  <c r="C4636" i="1"/>
  <c r="D4636" i="1"/>
  <c r="E4636" i="1"/>
  <c r="F4636" i="1"/>
  <c r="B4637" i="1"/>
  <c r="C4637" i="1"/>
  <c r="D4637" i="1"/>
  <c r="E4637" i="1"/>
  <c r="F4637" i="1"/>
  <c r="B4638" i="1"/>
  <c r="C4638" i="1"/>
  <c r="D4638" i="1"/>
  <c r="E4638" i="1"/>
  <c r="F4638" i="1"/>
  <c r="B4639" i="1"/>
  <c r="C4639" i="1"/>
  <c r="D4639" i="1"/>
  <c r="E4639" i="1"/>
  <c r="F4639" i="1"/>
  <c r="B4640" i="1"/>
  <c r="C4640" i="1"/>
  <c r="D4640" i="1"/>
  <c r="E4640" i="1"/>
  <c r="F4640" i="1"/>
  <c r="B4641" i="1"/>
  <c r="C4641" i="1"/>
  <c r="D4641" i="1"/>
  <c r="E4641" i="1"/>
  <c r="F4641" i="1"/>
  <c r="B4642" i="1"/>
  <c r="C4642" i="1"/>
  <c r="D4642" i="1"/>
  <c r="E4642" i="1"/>
  <c r="F4642" i="1"/>
  <c r="B4643" i="1"/>
  <c r="C4643" i="1"/>
  <c r="D4643" i="1"/>
  <c r="E4643" i="1"/>
  <c r="F4643" i="1"/>
  <c r="B4644" i="1"/>
  <c r="C4644" i="1"/>
  <c r="D4644" i="1"/>
  <c r="E4644" i="1"/>
  <c r="F4644" i="1"/>
  <c r="B4645" i="1"/>
  <c r="C4645" i="1"/>
  <c r="D4645" i="1"/>
  <c r="E4645" i="1"/>
  <c r="F4645" i="1"/>
  <c r="B4646" i="1"/>
  <c r="C4646" i="1"/>
  <c r="D4646" i="1"/>
  <c r="E4646" i="1"/>
  <c r="F4646" i="1"/>
  <c r="B4647" i="1"/>
  <c r="C4647" i="1"/>
  <c r="D4647" i="1"/>
  <c r="E4647" i="1"/>
  <c r="F4647" i="1"/>
  <c r="B4648" i="1"/>
  <c r="C4648" i="1"/>
  <c r="D4648" i="1"/>
  <c r="E4648" i="1"/>
  <c r="F4648" i="1"/>
  <c r="B4649" i="1"/>
  <c r="C4649" i="1"/>
  <c r="D4649" i="1"/>
  <c r="E4649" i="1"/>
  <c r="F4649" i="1"/>
  <c r="B4650" i="1"/>
  <c r="C4650" i="1"/>
  <c r="D4650" i="1"/>
  <c r="E4650" i="1"/>
  <c r="F4650" i="1"/>
  <c r="B4651" i="1"/>
  <c r="C4651" i="1"/>
  <c r="D4651" i="1"/>
  <c r="E4651" i="1"/>
  <c r="F4651" i="1"/>
  <c r="B4652" i="1"/>
  <c r="C4652" i="1"/>
  <c r="D4652" i="1"/>
  <c r="E4652" i="1"/>
  <c r="F4652" i="1"/>
  <c r="B4653" i="1"/>
  <c r="C4653" i="1"/>
  <c r="D4653" i="1"/>
  <c r="E4653" i="1"/>
  <c r="F4653" i="1"/>
  <c r="B4654" i="1"/>
  <c r="C4654" i="1"/>
  <c r="D4654" i="1"/>
  <c r="E4654" i="1"/>
  <c r="F4654" i="1"/>
  <c r="B4655" i="1"/>
  <c r="C4655" i="1"/>
  <c r="D4655" i="1"/>
  <c r="E4655" i="1"/>
  <c r="F4655" i="1"/>
  <c r="B4656" i="1"/>
  <c r="C4656" i="1"/>
  <c r="D4656" i="1"/>
  <c r="E4656" i="1"/>
  <c r="F4656" i="1"/>
  <c r="B4657" i="1"/>
  <c r="C4657" i="1"/>
  <c r="D4657" i="1"/>
  <c r="E4657" i="1"/>
  <c r="F4657" i="1"/>
  <c r="B4658" i="1"/>
  <c r="C4658" i="1"/>
  <c r="D4658" i="1"/>
  <c r="E4658" i="1"/>
  <c r="F4658" i="1"/>
  <c r="B4659" i="1"/>
  <c r="C4659" i="1"/>
  <c r="D4659" i="1"/>
  <c r="E4659" i="1"/>
  <c r="F4659" i="1"/>
  <c r="B4660" i="1"/>
  <c r="C4660" i="1"/>
  <c r="D4660" i="1"/>
  <c r="E4660" i="1"/>
  <c r="F4660" i="1"/>
  <c r="B4661" i="1"/>
  <c r="C4661" i="1"/>
  <c r="D4661" i="1"/>
  <c r="E4661" i="1"/>
  <c r="F4661" i="1"/>
  <c r="B4662" i="1"/>
  <c r="C4662" i="1"/>
  <c r="D4662" i="1"/>
  <c r="E4662" i="1"/>
  <c r="F4662" i="1"/>
  <c r="B4663" i="1"/>
  <c r="C4663" i="1"/>
  <c r="D4663" i="1"/>
  <c r="E4663" i="1"/>
  <c r="F4663" i="1"/>
  <c r="B4664" i="1"/>
  <c r="C4664" i="1"/>
  <c r="D4664" i="1"/>
  <c r="E4664" i="1"/>
  <c r="F4664" i="1"/>
  <c r="B4665" i="1"/>
  <c r="C4665" i="1"/>
  <c r="D4665" i="1"/>
  <c r="E4665" i="1"/>
  <c r="F4665" i="1"/>
  <c r="B4666" i="1"/>
  <c r="C4666" i="1"/>
  <c r="D4666" i="1"/>
  <c r="E4666" i="1"/>
  <c r="F4666" i="1"/>
  <c r="B4667" i="1"/>
  <c r="C4667" i="1"/>
  <c r="D4667" i="1"/>
  <c r="E4667" i="1"/>
  <c r="F4667" i="1"/>
  <c r="B4668" i="1"/>
  <c r="C4668" i="1"/>
  <c r="D4668" i="1"/>
  <c r="E4668" i="1"/>
  <c r="F4668" i="1"/>
  <c r="B4669" i="1"/>
  <c r="C4669" i="1"/>
  <c r="D4669" i="1"/>
  <c r="E4669" i="1"/>
  <c r="F4669" i="1"/>
  <c r="B4670" i="1"/>
  <c r="C4670" i="1"/>
  <c r="D4670" i="1"/>
  <c r="E4670" i="1"/>
  <c r="F4670" i="1"/>
  <c r="B4671" i="1"/>
  <c r="C4671" i="1"/>
  <c r="D4671" i="1"/>
  <c r="E4671" i="1"/>
  <c r="F4671" i="1"/>
  <c r="B4672" i="1"/>
  <c r="C4672" i="1"/>
  <c r="D4672" i="1"/>
  <c r="E4672" i="1"/>
  <c r="F4672" i="1"/>
  <c r="B4673" i="1"/>
  <c r="C4673" i="1"/>
  <c r="D4673" i="1"/>
  <c r="E4673" i="1"/>
  <c r="F4673" i="1"/>
  <c r="B4674" i="1"/>
  <c r="C4674" i="1"/>
  <c r="D4674" i="1"/>
  <c r="E4674" i="1"/>
  <c r="F4674" i="1"/>
  <c r="B4675" i="1"/>
  <c r="C4675" i="1"/>
  <c r="D4675" i="1"/>
  <c r="E4675" i="1"/>
  <c r="F4675" i="1"/>
  <c r="B4676" i="1"/>
  <c r="C4676" i="1"/>
  <c r="D4676" i="1"/>
  <c r="E4676" i="1"/>
  <c r="F4676" i="1"/>
  <c r="B4677" i="1"/>
  <c r="C4677" i="1"/>
  <c r="D4677" i="1"/>
  <c r="E4677" i="1"/>
  <c r="F4677" i="1"/>
  <c r="B4678" i="1"/>
  <c r="C4678" i="1"/>
  <c r="D4678" i="1"/>
  <c r="E4678" i="1"/>
  <c r="F4678" i="1"/>
  <c r="B4679" i="1"/>
  <c r="C4679" i="1"/>
  <c r="D4679" i="1"/>
  <c r="E4679" i="1"/>
  <c r="F4679" i="1"/>
  <c r="B4680" i="1"/>
  <c r="C4680" i="1"/>
  <c r="D4680" i="1"/>
  <c r="E4680" i="1"/>
  <c r="F4680" i="1"/>
  <c r="B4681" i="1"/>
  <c r="C4681" i="1"/>
  <c r="D4681" i="1"/>
  <c r="E4681" i="1"/>
  <c r="F4681" i="1"/>
  <c r="B4682" i="1"/>
  <c r="C4682" i="1"/>
  <c r="D4682" i="1"/>
  <c r="E4682" i="1"/>
  <c r="F4682" i="1"/>
  <c r="B4683" i="1"/>
  <c r="C4683" i="1"/>
  <c r="D4683" i="1"/>
  <c r="E4683" i="1"/>
  <c r="F4683" i="1"/>
  <c r="B4684" i="1"/>
  <c r="C4684" i="1"/>
  <c r="D4684" i="1"/>
  <c r="E4684" i="1"/>
  <c r="F4684" i="1"/>
  <c r="B4685" i="1"/>
  <c r="C4685" i="1"/>
  <c r="D4685" i="1"/>
  <c r="E4685" i="1"/>
  <c r="F4685" i="1"/>
  <c r="B4686" i="1"/>
  <c r="C4686" i="1"/>
  <c r="D4686" i="1"/>
  <c r="E4686" i="1"/>
  <c r="F4686" i="1"/>
  <c r="B4687" i="1"/>
  <c r="C4687" i="1"/>
  <c r="D4687" i="1"/>
  <c r="E4687" i="1"/>
  <c r="F4687" i="1"/>
  <c r="B4688" i="1"/>
  <c r="C4688" i="1"/>
  <c r="D4688" i="1"/>
  <c r="E4688" i="1"/>
  <c r="F4688" i="1"/>
  <c r="B4689" i="1"/>
  <c r="C4689" i="1"/>
  <c r="D4689" i="1"/>
  <c r="E4689" i="1"/>
  <c r="F4689" i="1"/>
  <c r="B4690" i="1"/>
  <c r="C4690" i="1"/>
  <c r="D4690" i="1"/>
  <c r="E4690" i="1"/>
  <c r="F4690" i="1"/>
  <c r="B4691" i="1"/>
  <c r="C4691" i="1"/>
  <c r="D4691" i="1"/>
  <c r="E4691" i="1"/>
  <c r="F4691" i="1"/>
  <c r="B4692" i="1"/>
  <c r="C4692" i="1"/>
  <c r="D4692" i="1"/>
  <c r="E4692" i="1"/>
  <c r="F4692" i="1"/>
  <c r="B4693" i="1"/>
  <c r="C4693" i="1"/>
  <c r="D4693" i="1"/>
  <c r="E4693" i="1"/>
  <c r="F4693" i="1"/>
  <c r="B4694" i="1"/>
  <c r="C4694" i="1"/>
  <c r="D4694" i="1"/>
  <c r="E4694" i="1"/>
  <c r="F4694" i="1"/>
  <c r="B4695" i="1"/>
  <c r="C4695" i="1"/>
  <c r="D4695" i="1"/>
  <c r="E4695" i="1"/>
  <c r="F4695" i="1"/>
  <c r="B4696" i="1"/>
  <c r="C4696" i="1"/>
  <c r="D4696" i="1"/>
  <c r="E4696" i="1"/>
  <c r="F4696" i="1"/>
  <c r="B4697" i="1"/>
  <c r="C4697" i="1"/>
  <c r="D4697" i="1"/>
  <c r="E4697" i="1"/>
  <c r="F4697" i="1"/>
  <c r="B4698" i="1"/>
  <c r="C4698" i="1"/>
  <c r="D4698" i="1"/>
  <c r="E4698" i="1"/>
  <c r="F4698" i="1"/>
  <c r="B4699" i="1"/>
  <c r="C4699" i="1"/>
  <c r="D4699" i="1"/>
  <c r="E4699" i="1"/>
  <c r="F4699" i="1"/>
  <c r="B4700" i="1"/>
  <c r="C4700" i="1"/>
  <c r="D4700" i="1"/>
  <c r="E4700" i="1"/>
  <c r="F4700" i="1"/>
  <c r="B4701" i="1"/>
  <c r="C4701" i="1"/>
  <c r="D4701" i="1"/>
  <c r="E4701" i="1"/>
  <c r="F4701" i="1"/>
  <c r="B4702" i="1"/>
  <c r="C4702" i="1"/>
  <c r="D4702" i="1"/>
  <c r="E4702" i="1"/>
  <c r="F4702" i="1"/>
  <c r="B4703" i="1"/>
  <c r="C4703" i="1"/>
  <c r="D4703" i="1"/>
  <c r="E4703" i="1"/>
  <c r="F4703" i="1"/>
  <c r="B4704" i="1"/>
  <c r="C4704" i="1"/>
  <c r="D4704" i="1"/>
  <c r="E4704" i="1"/>
  <c r="F4704" i="1"/>
  <c r="B4705" i="1"/>
  <c r="C4705" i="1"/>
  <c r="D4705" i="1"/>
  <c r="E4705" i="1"/>
  <c r="F4705" i="1"/>
  <c r="B4706" i="1"/>
  <c r="C4706" i="1"/>
  <c r="D4706" i="1"/>
  <c r="E4706" i="1"/>
  <c r="F4706" i="1"/>
  <c r="B4707" i="1"/>
  <c r="C4707" i="1"/>
  <c r="D4707" i="1"/>
  <c r="E4707" i="1"/>
  <c r="F4707" i="1"/>
  <c r="B4708" i="1"/>
  <c r="C4708" i="1"/>
  <c r="D4708" i="1"/>
  <c r="E4708" i="1"/>
  <c r="F4708" i="1"/>
  <c r="B4709" i="1"/>
  <c r="C4709" i="1"/>
  <c r="D4709" i="1"/>
  <c r="E4709" i="1"/>
  <c r="F4709" i="1"/>
  <c r="B4710" i="1"/>
  <c r="C4710" i="1"/>
  <c r="D4710" i="1"/>
  <c r="E4710" i="1"/>
  <c r="F4710" i="1"/>
  <c r="B4711" i="1"/>
  <c r="C4711" i="1"/>
  <c r="D4711" i="1"/>
  <c r="E4711" i="1"/>
  <c r="F4711" i="1"/>
  <c r="B4712" i="1"/>
  <c r="C4712" i="1"/>
  <c r="D4712" i="1"/>
  <c r="E4712" i="1"/>
  <c r="F4712" i="1"/>
  <c r="B4713" i="1"/>
  <c r="C4713" i="1"/>
  <c r="D4713" i="1"/>
  <c r="E4713" i="1"/>
  <c r="F4713" i="1"/>
  <c r="B4714" i="1"/>
  <c r="C4714" i="1"/>
  <c r="D4714" i="1"/>
  <c r="E4714" i="1"/>
  <c r="F4714" i="1"/>
  <c r="B4715" i="1"/>
  <c r="C4715" i="1"/>
  <c r="D4715" i="1"/>
  <c r="E4715" i="1"/>
  <c r="F4715" i="1"/>
  <c r="B4716" i="1"/>
  <c r="C4716" i="1"/>
  <c r="D4716" i="1"/>
  <c r="E4716" i="1"/>
  <c r="F4716" i="1"/>
  <c r="B4717" i="1"/>
  <c r="C4717" i="1"/>
  <c r="D4717" i="1"/>
  <c r="E4717" i="1"/>
  <c r="F4717" i="1"/>
  <c r="B4718" i="1"/>
  <c r="C4718" i="1"/>
  <c r="D4718" i="1"/>
  <c r="E4718" i="1"/>
  <c r="F4718" i="1"/>
  <c r="B4719" i="1"/>
  <c r="C4719" i="1"/>
  <c r="D4719" i="1"/>
  <c r="E4719" i="1"/>
  <c r="F4719" i="1"/>
  <c r="B4720" i="1"/>
  <c r="C4720" i="1"/>
  <c r="D4720" i="1"/>
  <c r="E4720" i="1"/>
  <c r="F4720" i="1"/>
  <c r="B4721" i="1"/>
  <c r="C4721" i="1"/>
  <c r="D4721" i="1"/>
  <c r="E4721" i="1"/>
  <c r="F4721" i="1"/>
  <c r="B4722" i="1"/>
  <c r="C4722" i="1"/>
  <c r="D4722" i="1"/>
  <c r="E4722" i="1"/>
  <c r="F4722" i="1"/>
  <c r="B4723" i="1"/>
  <c r="C4723" i="1"/>
  <c r="D4723" i="1"/>
  <c r="E4723" i="1"/>
  <c r="F4723" i="1"/>
  <c r="B4724" i="1"/>
  <c r="C4724" i="1"/>
  <c r="D4724" i="1"/>
  <c r="E4724" i="1"/>
  <c r="F4724" i="1"/>
  <c r="B4725" i="1"/>
  <c r="C4725" i="1"/>
  <c r="D4725" i="1"/>
  <c r="E4725" i="1"/>
  <c r="F4725" i="1"/>
  <c r="B4726" i="1"/>
  <c r="C4726" i="1"/>
  <c r="D4726" i="1"/>
  <c r="E4726" i="1"/>
  <c r="F4726" i="1"/>
  <c r="B4727" i="1"/>
  <c r="C4727" i="1"/>
  <c r="D4727" i="1"/>
  <c r="E4727" i="1"/>
  <c r="F4727" i="1"/>
  <c r="B4728" i="1"/>
  <c r="C4728" i="1"/>
  <c r="D4728" i="1"/>
  <c r="E4728" i="1"/>
  <c r="F4728" i="1"/>
  <c r="B4729" i="1"/>
  <c r="C4729" i="1"/>
  <c r="D4729" i="1"/>
  <c r="E4729" i="1"/>
  <c r="F4729" i="1"/>
  <c r="B4730" i="1"/>
  <c r="C4730" i="1"/>
  <c r="D4730" i="1"/>
  <c r="E4730" i="1"/>
  <c r="F4730" i="1"/>
  <c r="B4731" i="1"/>
  <c r="C4731" i="1"/>
  <c r="D4731" i="1"/>
  <c r="E4731" i="1"/>
  <c r="F4731" i="1"/>
  <c r="B4732" i="1"/>
  <c r="C4732" i="1"/>
  <c r="D4732" i="1"/>
  <c r="E4732" i="1"/>
  <c r="F4732" i="1"/>
  <c r="B4733" i="1"/>
  <c r="C4733" i="1"/>
  <c r="D4733" i="1"/>
  <c r="E4733" i="1"/>
  <c r="F4733" i="1"/>
  <c r="B4734" i="1"/>
  <c r="C4734" i="1"/>
  <c r="D4734" i="1"/>
  <c r="E4734" i="1"/>
  <c r="F4734" i="1"/>
  <c r="B4735" i="1"/>
  <c r="C4735" i="1"/>
  <c r="D4735" i="1"/>
  <c r="E4735" i="1"/>
  <c r="F4735" i="1"/>
  <c r="B4736" i="1"/>
  <c r="C4736" i="1"/>
  <c r="D4736" i="1"/>
  <c r="E4736" i="1"/>
  <c r="F4736" i="1"/>
  <c r="B4737" i="1"/>
  <c r="C4737" i="1"/>
  <c r="D4737" i="1"/>
  <c r="E4737" i="1"/>
  <c r="F4737" i="1"/>
  <c r="B4738" i="1"/>
  <c r="C4738" i="1"/>
  <c r="D4738" i="1"/>
  <c r="E4738" i="1"/>
  <c r="F4738" i="1"/>
  <c r="B4739" i="1"/>
  <c r="C4739" i="1"/>
  <c r="D4739" i="1"/>
  <c r="E4739" i="1"/>
  <c r="F4739" i="1"/>
  <c r="B4740" i="1"/>
  <c r="C4740" i="1"/>
  <c r="D4740" i="1"/>
  <c r="E4740" i="1"/>
  <c r="F4740" i="1"/>
  <c r="B4741" i="1"/>
  <c r="C4741" i="1"/>
  <c r="D4741" i="1"/>
  <c r="E4741" i="1"/>
  <c r="F4741" i="1"/>
  <c r="B4742" i="1"/>
  <c r="C4742" i="1"/>
  <c r="D4742" i="1"/>
  <c r="E4742" i="1"/>
  <c r="F4742" i="1"/>
  <c r="B4743" i="1"/>
  <c r="C4743" i="1"/>
  <c r="D4743" i="1"/>
  <c r="E4743" i="1"/>
  <c r="F4743" i="1"/>
  <c r="B4744" i="1"/>
  <c r="C4744" i="1"/>
  <c r="D4744" i="1"/>
  <c r="E4744" i="1"/>
  <c r="F4744" i="1"/>
  <c r="B4745" i="1"/>
  <c r="C4745" i="1"/>
  <c r="D4745" i="1"/>
  <c r="E4745" i="1"/>
  <c r="F4745" i="1"/>
  <c r="B4746" i="1"/>
  <c r="C4746" i="1"/>
  <c r="D4746" i="1"/>
  <c r="E4746" i="1"/>
  <c r="F4746" i="1"/>
  <c r="B4747" i="1"/>
  <c r="C4747" i="1"/>
  <c r="D4747" i="1"/>
  <c r="E4747" i="1"/>
  <c r="F4747" i="1"/>
  <c r="B4748" i="1"/>
  <c r="C4748" i="1"/>
  <c r="D4748" i="1"/>
  <c r="E4748" i="1"/>
  <c r="F4748" i="1"/>
  <c r="B4749" i="1"/>
  <c r="C4749" i="1"/>
  <c r="D4749" i="1"/>
  <c r="E4749" i="1"/>
  <c r="F4749" i="1"/>
  <c r="B4750" i="1"/>
  <c r="C4750" i="1"/>
  <c r="D4750" i="1"/>
  <c r="E4750" i="1"/>
  <c r="F4750" i="1"/>
  <c r="B4751" i="1"/>
  <c r="C4751" i="1"/>
  <c r="D4751" i="1"/>
  <c r="E4751" i="1"/>
  <c r="F4751" i="1"/>
  <c r="B4752" i="1"/>
  <c r="C4752" i="1"/>
  <c r="D4752" i="1"/>
  <c r="E4752" i="1"/>
  <c r="F4752" i="1"/>
  <c r="B4753" i="1"/>
  <c r="C4753" i="1"/>
  <c r="D4753" i="1"/>
  <c r="E4753" i="1"/>
  <c r="F4753" i="1"/>
  <c r="B4754" i="1"/>
  <c r="C4754" i="1"/>
  <c r="D4754" i="1"/>
  <c r="E4754" i="1"/>
  <c r="F4754" i="1"/>
  <c r="B4755" i="1"/>
  <c r="C4755" i="1"/>
  <c r="D4755" i="1"/>
  <c r="E4755" i="1"/>
  <c r="F4755" i="1"/>
  <c r="B4756" i="1"/>
  <c r="C4756" i="1"/>
  <c r="D4756" i="1"/>
  <c r="E4756" i="1"/>
  <c r="F4756" i="1"/>
  <c r="B4757" i="1"/>
  <c r="C4757" i="1"/>
  <c r="D4757" i="1"/>
  <c r="E4757" i="1"/>
  <c r="F4757" i="1"/>
  <c r="B4758" i="1"/>
  <c r="C4758" i="1"/>
  <c r="D4758" i="1"/>
  <c r="E4758" i="1"/>
  <c r="F4758" i="1"/>
  <c r="B4759" i="1"/>
  <c r="C4759" i="1"/>
  <c r="D4759" i="1"/>
  <c r="E4759" i="1"/>
  <c r="F4759" i="1"/>
  <c r="B4760" i="1"/>
  <c r="C4760" i="1"/>
  <c r="D4760" i="1"/>
  <c r="E4760" i="1"/>
  <c r="F4760" i="1"/>
  <c r="B4761" i="1"/>
  <c r="C4761" i="1"/>
  <c r="D4761" i="1"/>
  <c r="E4761" i="1"/>
  <c r="F4761" i="1"/>
  <c r="B4762" i="1"/>
  <c r="C4762" i="1"/>
  <c r="D4762" i="1"/>
  <c r="E4762" i="1"/>
  <c r="F4762" i="1"/>
  <c r="B4763" i="1"/>
  <c r="C4763" i="1"/>
  <c r="D4763" i="1"/>
  <c r="E4763" i="1"/>
  <c r="F4763" i="1"/>
  <c r="B4764" i="1"/>
  <c r="C4764" i="1"/>
  <c r="D4764" i="1"/>
  <c r="E4764" i="1"/>
  <c r="F4764" i="1"/>
  <c r="B4765" i="1"/>
  <c r="C4765" i="1"/>
  <c r="D4765" i="1"/>
  <c r="E4765" i="1"/>
  <c r="F4765" i="1"/>
  <c r="B4766" i="1"/>
  <c r="C4766" i="1"/>
  <c r="D4766" i="1"/>
  <c r="E4766" i="1"/>
  <c r="F4766" i="1"/>
  <c r="B4767" i="1"/>
  <c r="C4767" i="1"/>
  <c r="D4767" i="1"/>
  <c r="E4767" i="1"/>
  <c r="F4767" i="1"/>
  <c r="B4768" i="1"/>
  <c r="C4768" i="1"/>
  <c r="D4768" i="1"/>
  <c r="E4768" i="1"/>
  <c r="F4768" i="1"/>
  <c r="B4769" i="1"/>
  <c r="C4769" i="1"/>
  <c r="D4769" i="1"/>
  <c r="E4769" i="1"/>
  <c r="F4769" i="1"/>
  <c r="B4770" i="1"/>
  <c r="C4770" i="1"/>
  <c r="D4770" i="1"/>
  <c r="E4770" i="1"/>
  <c r="F4770" i="1"/>
  <c r="B4771" i="1"/>
  <c r="C4771" i="1"/>
  <c r="D4771" i="1"/>
  <c r="E4771" i="1"/>
  <c r="F4771" i="1"/>
  <c r="B4772" i="1"/>
  <c r="C4772" i="1"/>
  <c r="D4772" i="1"/>
  <c r="E4772" i="1"/>
  <c r="F4772" i="1"/>
  <c r="B4773" i="1"/>
  <c r="C4773" i="1"/>
  <c r="D4773" i="1"/>
  <c r="E4773" i="1"/>
  <c r="F4773" i="1"/>
  <c r="B4774" i="1"/>
  <c r="C4774" i="1"/>
  <c r="D4774" i="1"/>
  <c r="E4774" i="1"/>
  <c r="F4774" i="1"/>
  <c r="B4775" i="1"/>
  <c r="C4775" i="1"/>
  <c r="D4775" i="1"/>
  <c r="E4775" i="1"/>
  <c r="F4775" i="1"/>
  <c r="B4776" i="1"/>
  <c r="C4776" i="1"/>
  <c r="D4776" i="1"/>
  <c r="E4776" i="1"/>
  <c r="F4776" i="1"/>
  <c r="B4777" i="1"/>
  <c r="C4777" i="1"/>
  <c r="D4777" i="1"/>
  <c r="E4777" i="1"/>
  <c r="F4777" i="1"/>
  <c r="B4778" i="1"/>
  <c r="C4778" i="1"/>
  <c r="D4778" i="1"/>
  <c r="E4778" i="1"/>
  <c r="F4778" i="1"/>
  <c r="B4779" i="1"/>
  <c r="C4779" i="1"/>
  <c r="D4779" i="1"/>
  <c r="E4779" i="1"/>
  <c r="F4779" i="1"/>
  <c r="B4780" i="1"/>
  <c r="C4780" i="1"/>
  <c r="D4780" i="1"/>
  <c r="E4780" i="1"/>
  <c r="F4780" i="1"/>
  <c r="B4781" i="1"/>
  <c r="C4781" i="1"/>
  <c r="D4781" i="1"/>
  <c r="E4781" i="1"/>
  <c r="F4781" i="1"/>
  <c r="B4782" i="1"/>
  <c r="C4782" i="1"/>
  <c r="D4782" i="1"/>
  <c r="E4782" i="1"/>
  <c r="F4782" i="1"/>
  <c r="B4783" i="1"/>
  <c r="C4783" i="1"/>
  <c r="D4783" i="1"/>
  <c r="E4783" i="1"/>
  <c r="F4783" i="1"/>
  <c r="B4784" i="1"/>
  <c r="C4784" i="1"/>
  <c r="D4784" i="1"/>
  <c r="E4784" i="1"/>
  <c r="F4784" i="1"/>
  <c r="B4785" i="1"/>
  <c r="C4785" i="1"/>
  <c r="D4785" i="1"/>
  <c r="E4785" i="1"/>
  <c r="F4785" i="1"/>
  <c r="B4786" i="1"/>
  <c r="C4786" i="1"/>
  <c r="D4786" i="1"/>
  <c r="E4786" i="1"/>
  <c r="F4786" i="1"/>
  <c r="B4787" i="1"/>
  <c r="C4787" i="1"/>
  <c r="D4787" i="1"/>
  <c r="E4787" i="1"/>
  <c r="F4787" i="1"/>
  <c r="B4788" i="1"/>
  <c r="C4788" i="1"/>
  <c r="D4788" i="1"/>
  <c r="E4788" i="1"/>
  <c r="F4788" i="1"/>
  <c r="B4789" i="1"/>
  <c r="C4789" i="1"/>
  <c r="D4789" i="1"/>
  <c r="E4789" i="1"/>
  <c r="F4789" i="1"/>
  <c r="B4790" i="1"/>
  <c r="C4790" i="1"/>
  <c r="D4790" i="1"/>
  <c r="E4790" i="1"/>
  <c r="F4790" i="1"/>
  <c r="B4791" i="1"/>
  <c r="C4791" i="1"/>
  <c r="D4791" i="1"/>
  <c r="E4791" i="1"/>
  <c r="F4791" i="1"/>
  <c r="B4792" i="1"/>
  <c r="C4792" i="1"/>
  <c r="D4792" i="1"/>
  <c r="E4792" i="1"/>
  <c r="F4792" i="1"/>
  <c r="B4793" i="1"/>
  <c r="C4793" i="1"/>
  <c r="D4793" i="1"/>
  <c r="E4793" i="1"/>
  <c r="F4793" i="1"/>
  <c r="B4794" i="1"/>
  <c r="C4794" i="1"/>
  <c r="D4794" i="1"/>
  <c r="E4794" i="1"/>
  <c r="F4794" i="1"/>
  <c r="B4795" i="1"/>
  <c r="C4795" i="1"/>
  <c r="D4795" i="1"/>
  <c r="E4795" i="1"/>
  <c r="F4795" i="1"/>
  <c r="B4796" i="1"/>
  <c r="C4796" i="1"/>
  <c r="D4796" i="1"/>
  <c r="E4796" i="1"/>
  <c r="F4796" i="1"/>
  <c r="B4797" i="1"/>
  <c r="C4797" i="1"/>
  <c r="D4797" i="1"/>
  <c r="E4797" i="1"/>
  <c r="F4797" i="1"/>
  <c r="B4798" i="1"/>
  <c r="C4798" i="1"/>
  <c r="D4798" i="1"/>
  <c r="E4798" i="1"/>
  <c r="F4798" i="1"/>
  <c r="B4799" i="1"/>
  <c r="C4799" i="1"/>
  <c r="D4799" i="1"/>
  <c r="E4799" i="1"/>
  <c r="F4799" i="1"/>
  <c r="B4800" i="1"/>
  <c r="C4800" i="1"/>
  <c r="D4800" i="1"/>
  <c r="E4800" i="1"/>
  <c r="F4800" i="1"/>
  <c r="B4801" i="1"/>
  <c r="C4801" i="1"/>
  <c r="D4801" i="1"/>
  <c r="E4801" i="1"/>
  <c r="F4801" i="1"/>
  <c r="B4802" i="1"/>
  <c r="C4802" i="1"/>
  <c r="D4802" i="1"/>
  <c r="E4802" i="1"/>
  <c r="F4802" i="1"/>
  <c r="B4803" i="1"/>
  <c r="C4803" i="1"/>
  <c r="D4803" i="1"/>
  <c r="E4803" i="1"/>
  <c r="F4803" i="1"/>
  <c r="B4804" i="1"/>
  <c r="C4804" i="1"/>
  <c r="D4804" i="1"/>
  <c r="E4804" i="1"/>
  <c r="F4804" i="1"/>
  <c r="B4805" i="1"/>
  <c r="C4805" i="1"/>
  <c r="D4805" i="1"/>
  <c r="E4805" i="1"/>
  <c r="F4805" i="1"/>
  <c r="B4806" i="1"/>
  <c r="C4806" i="1"/>
  <c r="D4806" i="1"/>
  <c r="E4806" i="1"/>
  <c r="F4806" i="1"/>
  <c r="B4807" i="1"/>
  <c r="C4807" i="1"/>
  <c r="D4807" i="1"/>
  <c r="E4807" i="1"/>
  <c r="F4807" i="1"/>
  <c r="B4808" i="1"/>
  <c r="C4808" i="1"/>
  <c r="D4808" i="1"/>
  <c r="E4808" i="1"/>
  <c r="F4808" i="1"/>
  <c r="B4809" i="1"/>
  <c r="C4809" i="1"/>
  <c r="D4809" i="1"/>
  <c r="E4809" i="1"/>
  <c r="F4809" i="1"/>
  <c r="B4810" i="1"/>
  <c r="C4810" i="1"/>
  <c r="D4810" i="1"/>
  <c r="E4810" i="1"/>
  <c r="F4810" i="1"/>
  <c r="B4811" i="1"/>
  <c r="C4811" i="1"/>
  <c r="D4811" i="1"/>
  <c r="E4811" i="1"/>
  <c r="F4811" i="1"/>
  <c r="B4812" i="1"/>
  <c r="C4812" i="1"/>
  <c r="D4812" i="1"/>
  <c r="E4812" i="1"/>
  <c r="F4812" i="1"/>
  <c r="B4813" i="1"/>
  <c r="C4813" i="1"/>
  <c r="D4813" i="1"/>
  <c r="E4813" i="1"/>
  <c r="F4813" i="1"/>
  <c r="B4814" i="1"/>
  <c r="C4814" i="1"/>
  <c r="D4814" i="1"/>
  <c r="E4814" i="1"/>
  <c r="F4814" i="1"/>
  <c r="B4815" i="1"/>
  <c r="C4815" i="1"/>
  <c r="D4815" i="1"/>
  <c r="E4815" i="1"/>
  <c r="F4815" i="1"/>
  <c r="B4816" i="1"/>
  <c r="C4816" i="1"/>
  <c r="D4816" i="1"/>
  <c r="E4816" i="1"/>
  <c r="F4816" i="1"/>
  <c r="B4817" i="1"/>
  <c r="C4817" i="1"/>
  <c r="D4817" i="1"/>
  <c r="E4817" i="1"/>
  <c r="F4817" i="1"/>
  <c r="B4818" i="1"/>
  <c r="C4818" i="1"/>
  <c r="D4818" i="1"/>
  <c r="E4818" i="1"/>
  <c r="F4818" i="1"/>
  <c r="B4819" i="1"/>
  <c r="C4819" i="1"/>
  <c r="D4819" i="1"/>
  <c r="E4819" i="1"/>
  <c r="F4819" i="1"/>
  <c r="B4820" i="1"/>
  <c r="C4820" i="1"/>
  <c r="D4820" i="1"/>
  <c r="E4820" i="1"/>
  <c r="F4820" i="1"/>
  <c r="B4821" i="1"/>
  <c r="C4821" i="1"/>
  <c r="D4821" i="1"/>
  <c r="E4821" i="1"/>
  <c r="F4821" i="1"/>
  <c r="B4822" i="1"/>
  <c r="C4822" i="1"/>
  <c r="D4822" i="1"/>
  <c r="E4822" i="1"/>
  <c r="F4822" i="1"/>
  <c r="B4823" i="1"/>
  <c r="C4823" i="1"/>
  <c r="D4823" i="1"/>
  <c r="E4823" i="1"/>
  <c r="F4823" i="1"/>
  <c r="B4824" i="1"/>
  <c r="C4824" i="1"/>
  <c r="D4824" i="1"/>
  <c r="E4824" i="1"/>
  <c r="F4824" i="1"/>
  <c r="B4825" i="1"/>
  <c r="C4825" i="1"/>
  <c r="D4825" i="1"/>
  <c r="E4825" i="1"/>
  <c r="F4825" i="1"/>
  <c r="B4826" i="1"/>
  <c r="C4826" i="1"/>
  <c r="D4826" i="1"/>
  <c r="E4826" i="1"/>
  <c r="F4826" i="1"/>
  <c r="B4827" i="1"/>
  <c r="C4827" i="1"/>
  <c r="D4827" i="1"/>
  <c r="E4827" i="1"/>
  <c r="F4827" i="1"/>
  <c r="B4828" i="1"/>
  <c r="C4828" i="1"/>
  <c r="D4828" i="1"/>
  <c r="E4828" i="1"/>
  <c r="F4828" i="1"/>
  <c r="B4829" i="1"/>
  <c r="C4829" i="1"/>
  <c r="D4829" i="1"/>
  <c r="E4829" i="1"/>
  <c r="F4829" i="1"/>
  <c r="B4830" i="1"/>
  <c r="C4830" i="1"/>
  <c r="D4830" i="1"/>
  <c r="E4830" i="1"/>
  <c r="F4830" i="1"/>
  <c r="B4831" i="1"/>
  <c r="C4831" i="1"/>
  <c r="D4831" i="1"/>
  <c r="E4831" i="1"/>
  <c r="F4831" i="1"/>
  <c r="B4832" i="1"/>
  <c r="C4832" i="1"/>
  <c r="D4832" i="1"/>
  <c r="E4832" i="1"/>
  <c r="F4832" i="1"/>
  <c r="B4833" i="1"/>
  <c r="C4833" i="1"/>
  <c r="D4833" i="1"/>
  <c r="E4833" i="1"/>
  <c r="F4833" i="1"/>
  <c r="B4834" i="1"/>
  <c r="C4834" i="1"/>
  <c r="D4834" i="1"/>
  <c r="E4834" i="1"/>
  <c r="F4834" i="1"/>
  <c r="B4835" i="1"/>
  <c r="C4835" i="1"/>
  <c r="D4835" i="1"/>
  <c r="E4835" i="1"/>
  <c r="F4835" i="1"/>
  <c r="B4836" i="1"/>
  <c r="C4836" i="1"/>
  <c r="D4836" i="1"/>
  <c r="E4836" i="1"/>
  <c r="F4836" i="1"/>
  <c r="B4837" i="1"/>
  <c r="C4837" i="1"/>
  <c r="D4837" i="1"/>
  <c r="E4837" i="1"/>
  <c r="F4837" i="1"/>
  <c r="B4838" i="1"/>
  <c r="C4838" i="1"/>
  <c r="D4838" i="1"/>
  <c r="E4838" i="1"/>
  <c r="F4838" i="1"/>
  <c r="B4839" i="1"/>
  <c r="C4839" i="1"/>
  <c r="D4839" i="1"/>
  <c r="E4839" i="1"/>
  <c r="F4839" i="1"/>
  <c r="B4840" i="1"/>
  <c r="C4840" i="1"/>
  <c r="D4840" i="1"/>
  <c r="E4840" i="1"/>
  <c r="F4840" i="1"/>
  <c r="B4841" i="1"/>
  <c r="C4841" i="1"/>
  <c r="D4841" i="1"/>
  <c r="E4841" i="1"/>
  <c r="F4841" i="1"/>
  <c r="B4842" i="1"/>
  <c r="C4842" i="1"/>
  <c r="D4842" i="1"/>
  <c r="E4842" i="1"/>
  <c r="F4842" i="1"/>
  <c r="B4843" i="1"/>
  <c r="C4843" i="1"/>
  <c r="D4843" i="1"/>
  <c r="E4843" i="1"/>
  <c r="F4843" i="1"/>
  <c r="B4844" i="1"/>
  <c r="C4844" i="1"/>
  <c r="D4844" i="1"/>
  <c r="E4844" i="1"/>
  <c r="F4844" i="1"/>
  <c r="B4845" i="1"/>
  <c r="C4845" i="1"/>
  <c r="D4845" i="1"/>
  <c r="E4845" i="1"/>
  <c r="F4845" i="1"/>
  <c r="B4846" i="1"/>
  <c r="C4846" i="1"/>
  <c r="D4846" i="1"/>
  <c r="E4846" i="1"/>
  <c r="F4846" i="1"/>
  <c r="B4847" i="1"/>
  <c r="C4847" i="1"/>
  <c r="D4847" i="1"/>
  <c r="E4847" i="1"/>
  <c r="F4847" i="1"/>
  <c r="B4848" i="1"/>
  <c r="C4848" i="1"/>
  <c r="D4848" i="1"/>
  <c r="E4848" i="1"/>
  <c r="F4848" i="1"/>
  <c r="B4849" i="1"/>
  <c r="C4849" i="1"/>
  <c r="D4849" i="1"/>
  <c r="E4849" i="1"/>
  <c r="F4849" i="1"/>
  <c r="B4850" i="1"/>
  <c r="C4850" i="1"/>
  <c r="D4850" i="1"/>
  <c r="E4850" i="1"/>
  <c r="F4850" i="1"/>
  <c r="B4851" i="1"/>
  <c r="C4851" i="1"/>
  <c r="D4851" i="1"/>
  <c r="E4851" i="1"/>
  <c r="F4851" i="1"/>
  <c r="B4852" i="1"/>
  <c r="C4852" i="1"/>
  <c r="D4852" i="1"/>
  <c r="E4852" i="1"/>
  <c r="F4852" i="1"/>
  <c r="B4853" i="1"/>
  <c r="C4853" i="1"/>
  <c r="D4853" i="1"/>
  <c r="E4853" i="1"/>
  <c r="F4853" i="1"/>
  <c r="B4854" i="1"/>
  <c r="C4854" i="1"/>
  <c r="D4854" i="1"/>
  <c r="E4854" i="1"/>
  <c r="F4854" i="1"/>
  <c r="B4855" i="1"/>
  <c r="C4855" i="1"/>
  <c r="D4855" i="1"/>
  <c r="E4855" i="1"/>
  <c r="F4855" i="1"/>
  <c r="B4856" i="1"/>
  <c r="C4856" i="1"/>
  <c r="D4856" i="1"/>
  <c r="E4856" i="1"/>
  <c r="F4856" i="1"/>
  <c r="B4857" i="1"/>
  <c r="C4857" i="1"/>
  <c r="D4857" i="1"/>
  <c r="E4857" i="1"/>
  <c r="F4857" i="1"/>
  <c r="B4858" i="1"/>
  <c r="C4858" i="1"/>
  <c r="D4858" i="1"/>
  <c r="E4858" i="1"/>
  <c r="F4858" i="1"/>
  <c r="B4859" i="1"/>
  <c r="C4859" i="1"/>
  <c r="D4859" i="1"/>
  <c r="E4859" i="1"/>
  <c r="F4859" i="1"/>
  <c r="B4860" i="1"/>
  <c r="C4860" i="1"/>
  <c r="D4860" i="1"/>
  <c r="E4860" i="1"/>
  <c r="F4860" i="1"/>
  <c r="B4861" i="1"/>
  <c r="C4861" i="1"/>
  <c r="D4861" i="1"/>
  <c r="E4861" i="1"/>
  <c r="F4861" i="1"/>
  <c r="B4862" i="1"/>
  <c r="C4862" i="1"/>
  <c r="D4862" i="1"/>
  <c r="E4862" i="1"/>
  <c r="F4862" i="1"/>
  <c r="B4863" i="1"/>
  <c r="C4863" i="1"/>
  <c r="D4863" i="1"/>
  <c r="E4863" i="1"/>
  <c r="F4863" i="1"/>
  <c r="B4864" i="1"/>
  <c r="C4864" i="1"/>
  <c r="D4864" i="1"/>
  <c r="E4864" i="1"/>
  <c r="F4864" i="1"/>
  <c r="B4865" i="1"/>
  <c r="C4865" i="1"/>
  <c r="D4865" i="1"/>
  <c r="E4865" i="1"/>
  <c r="F4865" i="1"/>
  <c r="B4866" i="1"/>
  <c r="C4866" i="1"/>
  <c r="D4866" i="1"/>
  <c r="E4866" i="1"/>
  <c r="F4866" i="1"/>
  <c r="B4867" i="1"/>
  <c r="C4867" i="1"/>
  <c r="D4867" i="1"/>
  <c r="E4867" i="1"/>
  <c r="F4867" i="1"/>
  <c r="B4868" i="1"/>
  <c r="C4868" i="1"/>
  <c r="D4868" i="1"/>
  <c r="E4868" i="1"/>
  <c r="F4868" i="1"/>
  <c r="B4869" i="1"/>
  <c r="C4869" i="1"/>
  <c r="D4869" i="1"/>
  <c r="E4869" i="1"/>
  <c r="F4869" i="1"/>
  <c r="B4870" i="1"/>
  <c r="C4870" i="1"/>
  <c r="D4870" i="1"/>
  <c r="E4870" i="1"/>
  <c r="F4870" i="1"/>
  <c r="B4871" i="1"/>
  <c r="C4871" i="1"/>
  <c r="D4871" i="1"/>
  <c r="E4871" i="1"/>
  <c r="F4871" i="1"/>
  <c r="B4872" i="1"/>
  <c r="C4872" i="1"/>
  <c r="D4872" i="1"/>
  <c r="E4872" i="1"/>
  <c r="F4872" i="1"/>
  <c r="B4873" i="1"/>
  <c r="C4873" i="1"/>
  <c r="D4873" i="1"/>
  <c r="E4873" i="1"/>
  <c r="F4873" i="1"/>
  <c r="B4874" i="1"/>
  <c r="C4874" i="1"/>
  <c r="D4874" i="1"/>
  <c r="E4874" i="1"/>
  <c r="F4874" i="1"/>
  <c r="B4875" i="1"/>
  <c r="C4875" i="1"/>
  <c r="D4875" i="1"/>
  <c r="E4875" i="1"/>
  <c r="F4875" i="1"/>
  <c r="B4876" i="1"/>
  <c r="C4876" i="1"/>
  <c r="D4876" i="1"/>
  <c r="E4876" i="1"/>
  <c r="F4876" i="1"/>
  <c r="B4877" i="1"/>
  <c r="C4877" i="1"/>
  <c r="D4877" i="1"/>
  <c r="E4877" i="1"/>
  <c r="F4877" i="1"/>
  <c r="B4878" i="1"/>
  <c r="C4878" i="1"/>
  <c r="D4878" i="1"/>
  <c r="E4878" i="1"/>
  <c r="F4878" i="1"/>
  <c r="B4879" i="1"/>
  <c r="C4879" i="1"/>
  <c r="D4879" i="1"/>
  <c r="E4879" i="1"/>
  <c r="F4879" i="1"/>
  <c r="B4880" i="1"/>
  <c r="C4880" i="1"/>
  <c r="D4880" i="1"/>
  <c r="E4880" i="1"/>
  <c r="F4880" i="1"/>
  <c r="B4881" i="1"/>
  <c r="C4881" i="1"/>
  <c r="D4881" i="1"/>
  <c r="E4881" i="1"/>
  <c r="F4881" i="1"/>
  <c r="B4882" i="1"/>
  <c r="C4882" i="1"/>
  <c r="D4882" i="1"/>
  <c r="E4882" i="1"/>
  <c r="F4882" i="1"/>
  <c r="B4883" i="1"/>
  <c r="C4883" i="1"/>
  <c r="D4883" i="1"/>
  <c r="E4883" i="1"/>
  <c r="F4883" i="1"/>
  <c r="B4884" i="1"/>
  <c r="C4884" i="1"/>
  <c r="D4884" i="1"/>
  <c r="E4884" i="1"/>
  <c r="F4884" i="1"/>
  <c r="B4885" i="1"/>
  <c r="C4885" i="1"/>
  <c r="D4885" i="1"/>
  <c r="E4885" i="1"/>
  <c r="F4885" i="1"/>
  <c r="B4886" i="1"/>
  <c r="C4886" i="1"/>
  <c r="D4886" i="1"/>
  <c r="E4886" i="1"/>
  <c r="F4886" i="1"/>
  <c r="B4887" i="1"/>
  <c r="C4887" i="1"/>
  <c r="D4887" i="1"/>
  <c r="E4887" i="1"/>
  <c r="F4887" i="1"/>
  <c r="B4888" i="1"/>
  <c r="C4888" i="1"/>
  <c r="D4888" i="1"/>
  <c r="E4888" i="1"/>
  <c r="F4888" i="1"/>
  <c r="B4889" i="1"/>
  <c r="C4889" i="1"/>
  <c r="D4889" i="1"/>
  <c r="E4889" i="1"/>
  <c r="F4889" i="1"/>
  <c r="B4890" i="1"/>
  <c r="C4890" i="1"/>
  <c r="D4890" i="1"/>
  <c r="E4890" i="1"/>
  <c r="F4890" i="1"/>
  <c r="B4891" i="1"/>
  <c r="C4891" i="1"/>
  <c r="D4891" i="1"/>
  <c r="E4891" i="1"/>
  <c r="F4891" i="1"/>
  <c r="B4892" i="1"/>
  <c r="C4892" i="1"/>
  <c r="D4892" i="1"/>
  <c r="E4892" i="1"/>
  <c r="F4892" i="1"/>
  <c r="B4893" i="1"/>
  <c r="C4893" i="1"/>
  <c r="D4893" i="1"/>
  <c r="E4893" i="1"/>
  <c r="F4893" i="1"/>
  <c r="B4894" i="1"/>
  <c r="C4894" i="1"/>
  <c r="D4894" i="1"/>
  <c r="E4894" i="1"/>
  <c r="F4894" i="1"/>
  <c r="B4895" i="1"/>
  <c r="C4895" i="1"/>
  <c r="D4895" i="1"/>
  <c r="E4895" i="1"/>
  <c r="F4895" i="1"/>
  <c r="B4896" i="1"/>
  <c r="C4896" i="1"/>
  <c r="D4896" i="1"/>
  <c r="E4896" i="1"/>
  <c r="F4896" i="1"/>
  <c r="B4897" i="1"/>
  <c r="C4897" i="1"/>
  <c r="D4897" i="1"/>
  <c r="E4897" i="1"/>
  <c r="F4897" i="1"/>
  <c r="B4898" i="1"/>
  <c r="C4898" i="1"/>
  <c r="D4898" i="1"/>
  <c r="E4898" i="1"/>
  <c r="F4898" i="1"/>
  <c r="B4899" i="1"/>
  <c r="C4899" i="1"/>
  <c r="D4899" i="1"/>
  <c r="E4899" i="1"/>
  <c r="F4899" i="1"/>
  <c r="B4900" i="1"/>
  <c r="C4900" i="1"/>
  <c r="D4900" i="1"/>
  <c r="E4900" i="1"/>
  <c r="F4900" i="1"/>
  <c r="B4901" i="1"/>
  <c r="C4901" i="1"/>
  <c r="D4901" i="1"/>
  <c r="E4901" i="1"/>
  <c r="F4901" i="1"/>
  <c r="B4902" i="1"/>
  <c r="C4902" i="1"/>
  <c r="D4902" i="1"/>
  <c r="E4902" i="1"/>
  <c r="F4902" i="1"/>
  <c r="B4903" i="1"/>
  <c r="C4903" i="1"/>
  <c r="D4903" i="1"/>
  <c r="E4903" i="1"/>
  <c r="F4903" i="1"/>
  <c r="B4904" i="1"/>
  <c r="C4904" i="1"/>
  <c r="D4904" i="1"/>
  <c r="E4904" i="1"/>
  <c r="F4904" i="1"/>
  <c r="B4905" i="1"/>
  <c r="C4905" i="1"/>
  <c r="D4905" i="1"/>
  <c r="E4905" i="1"/>
  <c r="F4905" i="1"/>
  <c r="B4906" i="1"/>
  <c r="C4906" i="1"/>
  <c r="D4906" i="1"/>
  <c r="E4906" i="1"/>
  <c r="F4906" i="1"/>
  <c r="B4907" i="1"/>
  <c r="C4907" i="1"/>
  <c r="D4907" i="1"/>
  <c r="E4907" i="1"/>
  <c r="F4907" i="1"/>
  <c r="B4908" i="1"/>
  <c r="C4908" i="1"/>
  <c r="D4908" i="1"/>
  <c r="E4908" i="1"/>
  <c r="F4908" i="1"/>
  <c r="B4909" i="1"/>
  <c r="C4909" i="1"/>
  <c r="D4909" i="1"/>
  <c r="E4909" i="1"/>
  <c r="F4909" i="1"/>
  <c r="B4910" i="1"/>
  <c r="C4910" i="1"/>
  <c r="D4910" i="1"/>
  <c r="E4910" i="1"/>
  <c r="F4910" i="1"/>
  <c r="B4911" i="1"/>
  <c r="C4911" i="1"/>
  <c r="D4911" i="1"/>
  <c r="E4911" i="1"/>
  <c r="F4911" i="1"/>
  <c r="B4912" i="1"/>
  <c r="C4912" i="1"/>
  <c r="D4912" i="1"/>
  <c r="E4912" i="1"/>
  <c r="F4912" i="1"/>
  <c r="B4913" i="1"/>
  <c r="C4913" i="1"/>
  <c r="D4913" i="1"/>
  <c r="E4913" i="1"/>
  <c r="F4913" i="1"/>
  <c r="B4914" i="1"/>
  <c r="C4914" i="1"/>
  <c r="D4914" i="1"/>
  <c r="E4914" i="1"/>
  <c r="F4914" i="1"/>
  <c r="B4915" i="1"/>
  <c r="C4915" i="1"/>
  <c r="D4915" i="1"/>
  <c r="E4915" i="1"/>
  <c r="F4915" i="1"/>
  <c r="B4916" i="1"/>
  <c r="C4916" i="1"/>
  <c r="D4916" i="1"/>
  <c r="E4916" i="1"/>
  <c r="F4916" i="1"/>
  <c r="B4917" i="1"/>
  <c r="C4917" i="1"/>
  <c r="D4917" i="1"/>
  <c r="E4917" i="1"/>
  <c r="F4917" i="1"/>
  <c r="B4918" i="1"/>
  <c r="C4918" i="1"/>
  <c r="D4918" i="1"/>
  <c r="E4918" i="1"/>
  <c r="F4918" i="1"/>
  <c r="B4919" i="1"/>
  <c r="C4919" i="1"/>
  <c r="D4919" i="1"/>
  <c r="E4919" i="1"/>
  <c r="F4919" i="1"/>
  <c r="B4920" i="1"/>
  <c r="C4920" i="1"/>
  <c r="D4920" i="1"/>
  <c r="E4920" i="1"/>
  <c r="F4920" i="1"/>
  <c r="B4921" i="1"/>
  <c r="C4921" i="1"/>
  <c r="D4921" i="1"/>
  <c r="E4921" i="1"/>
  <c r="F4921" i="1"/>
  <c r="B4922" i="1"/>
  <c r="C4922" i="1"/>
  <c r="D4922" i="1"/>
  <c r="E4922" i="1"/>
  <c r="F4922" i="1"/>
  <c r="B4923" i="1"/>
  <c r="C4923" i="1"/>
  <c r="D4923" i="1"/>
  <c r="E4923" i="1"/>
  <c r="F4923" i="1"/>
  <c r="B4924" i="1"/>
  <c r="C4924" i="1"/>
  <c r="D4924" i="1"/>
  <c r="E4924" i="1"/>
  <c r="F4924" i="1"/>
  <c r="B4925" i="1"/>
  <c r="C4925" i="1"/>
  <c r="D4925" i="1"/>
  <c r="E4925" i="1"/>
  <c r="F4925" i="1"/>
  <c r="B4926" i="1"/>
  <c r="C4926" i="1"/>
  <c r="D4926" i="1"/>
  <c r="E4926" i="1"/>
  <c r="F4926" i="1"/>
  <c r="B4927" i="1"/>
  <c r="C4927" i="1"/>
  <c r="D4927" i="1"/>
  <c r="E4927" i="1"/>
  <c r="F4927" i="1"/>
  <c r="B4928" i="1"/>
  <c r="C4928" i="1"/>
  <c r="D4928" i="1"/>
  <c r="E4928" i="1"/>
  <c r="F4928" i="1"/>
  <c r="B4929" i="1"/>
  <c r="C4929" i="1"/>
  <c r="D4929" i="1"/>
  <c r="E4929" i="1"/>
  <c r="F4929" i="1"/>
  <c r="B4930" i="1"/>
  <c r="C4930" i="1"/>
  <c r="D4930" i="1"/>
  <c r="E4930" i="1"/>
  <c r="F4930" i="1"/>
  <c r="B4931" i="1"/>
  <c r="C4931" i="1"/>
  <c r="D4931" i="1"/>
  <c r="E4931" i="1"/>
  <c r="F4931" i="1"/>
  <c r="B4932" i="1"/>
  <c r="C4932" i="1"/>
  <c r="D4932" i="1"/>
  <c r="E4932" i="1"/>
  <c r="F4932" i="1"/>
  <c r="B4933" i="1"/>
  <c r="C4933" i="1"/>
  <c r="D4933" i="1"/>
  <c r="E4933" i="1"/>
  <c r="F4933" i="1"/>
  <c r="B4934" i="1"/>
  <c r="C4934" i="1"/>
  <c r="D4934" i="1"/>
  <c r="E4934" i="1"/>
  <c r="F4934" i="1"/>
  <c r="B4935" i="1"/>
  <c r="C4935" i="1"/>
  <c r="D4935" i="1"/>
  <c r="E4935" i="1"/>
  <c r="F4935" i="1"/>
  <c r="B4936" i="1"/>
  <c r="C4936" i="1"/>
  <c r="D4936" i="1"/>
  <c r="E4936" i="1"/>
  <c r="F4936" i="1"/>
  <c r="B4937" i="1"/>
  <c r="C4937" i="1"/>
  <c r="D4937" i="1"/>
  <c r="E4937" i="1"/>
  <c r="F4937" i="1"/>
  <c r="B4938" i="1"/>
  <c r="C4938" i="1"/>
  <c r="D4938" i="1"/>
  <c r="E4938" i="1"/>
  <c r="F4938" i="1"/>
  <c r="B4939" i="1"/>
  <c r="C4939" i="1"/>
  <c r="D4939" i="1"/>
  <c r="E4939" i="1"/>
  <c r="F4939" i="1"/>
  <c r="B4940" i="1"/>
  <c r="C4940" i="1"/>
  <c r="D4940" i="1"/>
  <c r="E4940" i="1"/>
  <c r="F4940" i="1"/>
  <c r="B4941" i="1"/>
  <c r="C4941" i="1"/>
  <c r="D4941" i="1"/>
  <c r="E4941" i="1"/>
  <c r="F4941" i="1"/>
  <c r="B4942" i="1"/>
  <c r="C4942" i="1"/>
  <c r="D4942" i="1"/>
  <c r="E4942" i="1"/>
  <c r="F4942" i="1"/>
  <c r="B4943" i="1"/>
  <c r="C4943" i="1"/>
  <c r="D4943" i="1"/>
  <c r="E4943" i="1"/>
  <c r="F4943" i="1"/>
  <c r="B4944" i="1"/>
  <c r="C4944" i="1"/>
  <c r="D4944" i="1"/>
  <c r="E4944" i="1"/>
  <c r="F4944" i="1"/>
  <c r="B4945" i="1"/>
  <c r="C4945" i="1"/>
  <c r="D4945" i="1"/>
  <c r="E4945" i="1"/>
  <c r="F4945" i="1"/>
  <c r="B4946" i="1"/>
  <c r="C4946" i="1"/>
  <c r="D4946" i="1"/>
  <c r="E4946" i="1"/>
  <c r="F4946" i="1"/>
  <c r="B4947" i="1"/>
  <c r="C4947" i="1"/>
  <c r="D4947" i="1"/>
  <c r="E4947" i="1"/>
  <c r="F4947" i="1"/>
  <c r="B4948" i="1"/>
  <c r="C4948" i="1"/>
  <c r="D4948" i="1"/>
  <c r="E4948" i="1"/>
  <c r="F4948" i="1"/>
  <c r="B4949" i="1"/>
  <c r="C4949" i="1"/>
  <c r="D4949" i="1"/>
  <c r="E4949" i="1"/>
  <c r="F4949" i="1"/>
  <c r="B4950" i="1"/>
  <c r="C4950" i="1"/>
  <c r="D4950" i="1"/>
  <c r="E4950" i="1"/>
  <c r="F4950" i="1"/>
  <c r="B4951" i="1"/>
  <c r="C4951" i="1"/>
  <c r="D4951" i="1"/>
  <c r="E4951" i="1"/>
  <c r="F4951" i="1"/>
  <c r="B4952" i="1"/>
  <c r="C4952" i="1"/>
  <c r="D4952" i="1"/>
  <c r="E4952" i="1"/>
  <c r="F4952" i="1"/>
  <c r="B4953" i="1"/>
  <c r="C4953" i="1"/>
  <c r="D4953" i="1"/>
  <c r="E4953" i="1"/>
  <c r="F4953" i="1"/>
  <c r="B4954" i="1"/>
  <c r="C4954" i="1"/>
  <c r="D4954" i="1"/>
  <c r="E4954" i="1"/>
  <c r="F4954" i="1"/>
  <c r="B4955" i="1"/>
  <c r="C4955" i="1"/>
  <c r="D4955" i="1"/>
  <c r="E4955" i="1"/>
  <c r="F4955" i="1"/>
  <c r="B4956" i="1"/>
  <c r="C4956" i="1"/>
  <c r="D4956" i="1"/>
  <c r="E4956" i="1"/>
  <c r="F4956" i="1"/>
  <c r="B4957" i="1"/>
  <c r="C4957" i="1"/>
  <c r="D4957" i="1"/>
  <c r="E4957" i="1"/>
  <c r="F4957" i="1"/>
  <c r="B4958" i="1"/>
  <c r="C4958" i="1"/>
  <c r="D4958" i="1"/>
  <c r="E4958" i="1"/>
  <c r="F4958" i="1"/>
  <c r="B4959" i="1"/>
  <c r="C4959" i="1"/>
  <c r="D4959" i="1"/>
  <c r="E4959" i="1"/>
  <c r="F4959" i="1"/>
  <c r="B4960" i="1"/>
  <c r="C4960" i="1"/>
  <c r="D4960" i="1"/>
  <c r="E4960" i="1"/>
  <c r="F4960" i="1"/>
  <c r="B4961" i="1"/>
  <c r="C4961" i="1"/>
  <c r="D4961" i="1"/>
  <c r="E4961" i="1"/>
  <c r="F4961" i="1"/>
  <c r="B4962" i="1"/>
  <c r="C4962" i="1"/>
  <c r="D4962" i="1"/>
  <c r="E4962" i="1"/>
  <c r="F4962" i="1"/>
  <c r="B4963" i="1"/>
  <c r="C4963" i="1"/>
  <c r="D4963" i="1"/>
  <c r="E4963" i="1"/>
  <c r="F4963" i="1"/>
  <c r="B4964" i="1"/>
  <c r="C4964" i="1"/>
  <c r="D4964" i="1"/>
  <c r="E4964" i="1"/>
  <c r="F4964" i="1"/>
  <c r="B4965" i="1"/>
  <c r="C4965" i="1"/>
  <c r="D4965" i="1"/>
  <c r="E4965" i="1"/>
  <c r="F4965" i="1"/>
  <c r="B4966" i="1"/>
  <c r="C4966" i="1"/>
  <c r="D4966" i="1"/>
  <c r="E4966" i="1"/>
  <c r="F4966" i="1"/>
  <c r="B4967" i="1"/>
  <c r="C4967" i="1"/>
  <c r="D4967" i="1"/>
  <c r="E4967" i="1"/>
  <c r="F4967" i="1"/>
  <c r="B4968" i="1"/>
  <c r="C4968" i="1"/>
  <c r="D4968" i="1"/>
  <c r="E4968" i="1"/>
  <c r="F4968" i="1"/>
  <c r="B4969" i="1"/>
  <c r="C4969" i="1"/>
  <c r="D4969" i="1"/>
  <c r="E4969" i="1"/>
  <c r="F4969" i="1"/>
  <c r="B4970" i="1"/>
  <c r="C4970" i="1"/>
  <c r="D4970" i="1"/>
  <c r="E4970" i="1"/>
  <c r="F4970" i="1"/>
  <c r="B4971" i="1"/>
  <c r="C4971" i="1"/>
  <c r="D4971" i="1"/>
  <c r="E4971" i="1"/>
  <c r="F4971" i="1"/>
  <c r="B4972" i="1"/>
  <c r="C4972" i="1"/>
  <c r="D4972" i="1"/>
  <c r="E4972" i="1"/>
  <c r="F4972" i="1"/>
  <c r="B4973" i="1"/>
  <c r="C4973" i="1"/>
  <c r="D4973" i="1"/>
  <c r="E4973" i="1"/>
  <c r="F4973" i="1"/>
  <c r="B4974" i="1"/>
  <c r="C4974" i="1"/>
  <c r="D4974" i="1"/>
  <c r="E4974" i="1"/>
  <c r="F4974" i="1"/>
  <c r="B4975" i="1"/>
  <c r="C4975" i="1"/>
  <c r="D4975" i="1"/>
  <c r="E4975" i="1"/>
  <c r="F4975" i="1"/>
  <c r="B4976" i="1"/>
  <c r="C4976" i="1"/>
  <c r="D4976" i="1"/>
  <c r="E4976" i="1"/>
  <c r="F4976" i="1"/>
  <c r="B4977" i="1"/>
  <c r="C4977" i="1"/>
  <c r="D4977" i="1"/>
  <c r="E4977" i="1"/>
  <c r="F4977" i="1"/>
  <c r="B4978" i="1"/>
  <c r="C4978" i="1"/>
  <c r="D4978" i="1"/>
  <c r="E4978" i="1"/>
  <c r="F4978" i="1"/>
  <c r="B4979" i="1"/>
  <c r="C4979" i="1"/>
  <c r="D4979" i="1"/>
  <c r="E4979" i="1"/>
  <c r="F4979" i="1"/>
  <c r="B4980" i="1"/>
  <c r="C4980" i="1"/>
  <c r="D4980" i="1"/>
  <c r="E4980" i="1"/>
  <c r="F4980" i="1"/>
  <c r="B4981" i="1"/>
  <c r="C4981" i="1"/>
  <c r="D4981" i="1"/>
  <c r="E4981" i="1"/>
  <c r="F4981" i="1"/>
  <c r="B4982" i="1"/>
  <c r="C4982" i="1"/>
  <c r="D4982" i="1"/>
  <c r="E4982" i="1"/>
  <c r="F4982" i="1"/>
  <c r="B4983" i="1"/>
  <c r="C4983" i="1"/>
  <c r="D4983" i="1"/>
  <c r="E4983" i="1"/>
  <c r="F4983" i="1"/>
  <c r="B4984" i="1"/>
  <c r="C4984" i="1"/>
  <c r="D4984" i="1"/>
  <c r="E4984" i="1"/>
  <c r="F4984" i="1"/>
  <c r="B4985" i="1"/>
  <c r="C4985" i="1"/>
  <c r="D4985" i="1"/>
  <c r="E4985" i="1"/>
  <c r="F4985" i="1"/>
  <c r="B4986" i="1"/>
  <c r="C4986" i="1"/>
  <c r="D4986" i="1"/>
  <c r="E4986" i="1"/>
  <c r="F4986" i="1"/>
  <c r="B4987" i="1"/>
  <c r="C4987" i="1"/>
  <c r="D4987" i="1"/>
  <c r="E4987" i="1"/>
  <c r="F4987" i="1"/>
  <c r="B4988" i="1"/>
  <c r="C4988" i="1"/>
  <c r="D4988" i="1"/>
  <c r="E4988" i="1"/>
  <c r="F4988" i="1"/>
  <c r="B4989" i="1"/>
  <c r="C4989" i="1"/>
  <c r="D4989" i="1"/>
  <c r="E4989" i="1"/>
  <c r="F4989" i="1"/>
  <c r="B4990" i="1"/>
  <c r="C4990" i="1"/>
  <c r="D4990" i="1"/>
  <c r="E4990" i="1"/>
  <c r="F4990" i="1"/>
  <c r="B4991" i="1"/>
  <c r="C4991" i="1"/>
  <c r="D4991" i="1"/>
  <c r="E4991" i="1"/>
  <c r="F4991" i="1"/>
  <c r="B4992" i="1"/>
  <c r="C4992" i="1"/>
  <c r="D4992" i="1"/>
  <c r="E4992" i="1"/>
  <c r="F4992" i="1"/>
  <c r="B4993" i="1"/>
  <c r="C4993" i="1"/>
  <c r="D4993" i="1"/>
  <c r="E4993" i="1"/>
  <c r="F4993" i="1"/>
  <c r="B4994" i="1"/>
  <c r="C4994" i="1"/>
  <c r="D4994" i="1"/>
  <c r="E4994" i="1"/>
  <c r="F4994" i="1"/>
  <c r="B4995" i="1"/>
  <c r="C4995" i="1"/>
  <c r="D4995" i="1"/>
  <c r="E4995" i="1"/>
  <c r="F4995" i="1"/>
  <c r="B4996" i="1"/>
  <c r="C4996" i="1"/>
  <c r="D4996" i="1"/>
  <c r="E4996" i="1"/>
  <c r="F4996" i="1"/>
  <c r="B4997" i="1"/>
  <c r="C4997" i="1"/>
  <c r="D4997" i="1"/>
  <c r="E4997" i="1"/>
  <c r="F4997" i="1"/>
  <c r="B4998" i="1"/>
  <c r="C4998" i="1"/>
  <c r="D4998" i="1"/>
  <c r="E4998" i="1"/>
  <c r="F4998" i="1"/>
  <c r="B4999" i="1"/>
  <c r="C4999" i="1"/>
  <c r="D4999" i="1"/>
  <c r="E4999" i="1"/>
  <c r="F4999" i="1"/>
  <c r="B5000" i="1"/>
  <c r="C5000" i="1"/>
  <c r="D5000" i="1"/>
  <c r="E5000" i="1"/>
  <c r="F5000" i="1"/>
  <c r="B5001" i="1"/>
  <c r="C5001" i="1"/>
  <c r="D5001" i="1"/>
  <c r="E5001" i="1"/>
  <c r="F5001" i="1"/>
  <c r="B5002" i="1"/>
  <c r="C5002" i="1"/>
  <c r="D5002" i="1"/>
  <c r="E5002" i="1"/>
  <c r="F5002" i="1"/>
  <c r="B5003" i="1"/>
  <c r="C5003" i="1"/>
  <c r="D5003" i="1"/>
  <c r="E5003" i="1"/>
  <c r="F5003" i="1"/>
  <c r="B5004" i="1"/>
  <c r="C5004" i="1"/>
  <c r="D5004" i="1"/>
  <c r="E5004" i="1"/>
  <c r="F5004" i="1"/>
  <c r="B5005" i="1"/>
  <c r="C5005" i="1"/>
  <c r="D5005" i="1"/>
  <c r="E5005" i="1"/>
  <c r="F5005" i="1"/>
  <c r="B5006" i="1"/>
  <c r="C5006" i="1"/>
  <c r="D5006" i="1"/>
  <c r="E5006" i="1"/>
  <c r="F5006" i="1"/>
  <c r="B5007" i="1"/>
  <c r="C5007" i="1"/>
  <c r="D5007" i="1"/>
  <c r="E5007" i="1"/>
  <c r="F5007" i="1"/>
  <c r="B5008" i="1"/>
  <c r="C5008" i="1"/>
  <c r="D5008" i="1"/>
  <c r="E5008" i="1"/>
  <c r="F5008" i="1"/>
  <c r="B5009" i="1"/>
  <c r="C5009" i="1"/>
  <c r="D5009" i="1"/>
  <c r="E5009" i="1"/>
  <c r="F5009" i="1"/>
  <c r="B5010" i="1"/>
  <c r="C5010" i="1"/>
  <c r="D5010" i="1"/>
  <c r="E5010" i="1"/>
  <c r="F5010" i="1"/>
  <c r="B5011" i="1"/>
  <c r="C5011" i="1"/>
  <c r="D5011" i="1"/>
  <c r="E5011" i="1"/>
  <c r="F5011" i="1"/>
  <c r="B5012" i="1"/>
  <c r="C5012" i="1"/>
  <c r="D5012" i="1"/>
  <c r="E5012" i="1"/>
  <c r="F5012" i="1"/>
  <c r="B5013" i="1"/>
  <c r="C5013" i="1"/>
  <c r="D5013" i="1"/>
  <c r="E5013" i="1"/>
  <c r="F5013" i="1"/>
  <c r="B5014" i="1"/>
  <c r="C5014" i="1"/>
  <c r="D5014" i="1"/>
  <c r="E5014" i="1"/>
  <c r="F5014" i="1"/>
  <c r="B5015" i="1"/>
  <c r="C5015" i="1"/>
  <c r="D5015" i="1"/>
  <c r="E5015" i="1"/>
  <c r="F5015" i="1"/>
  <c r="B5016" i="1"/>
  <c r="C5016" i="1"/>
  <c r="D5016" i="1"/>
  <c r="E5016" i="1"/>
  <c r="F5016" i="1"/>
  <c r="B5017" i="1"/>
  <c r="C5017" i="1"/>
  <c r="D5017" i="1"/>
  <c r="E5017" i="1"/>
  <c r="F5017" i="1"/>
  <c r="B5018" i="1"/>
  <c r="C5018" i="1"/>
  <c r="D5018" i="1"/>
  <c r="E5018" i="1"/>
  <c r="F5018" i="1"/>
  <c r="B5019" i="1"/>
  <c r="C5019" i="1"/>
  <c r="D5019" i="1"/>
  <c r="E5019" i="1"/>
  <c r="F5019" i="1"/>
  <c r="B5020" i="1"/>
  <c r="C5020" i="1"/>
  <c r="D5020" i="1"/>
  <c r="E5020" i="1"/>
  <c r="F5020" i="1"/>
  <c r="B5021" i="1"/>
  <c r="C5021" i="1"/>
  <c r="D5021" i="1"/>
  <c r="E5021" i="1"/>
  <c r="F5021" i="1"/>
  <c r="B5022" i="1"/>
  <c r="C5022" i="1"/>
  <c r="D5022" i="1"/>
  <c r="E5022" i="1"/>
  <c r="F5022" i="1"/>
  <c r="B5023" i="1"/>
  <c r="C5023" i="1"/>
  <c r="D5023" i="1"/>
  <c r="E5023" i="1"/>
  <c r="F5023" i="1"/>
  <c r="B5024" i="1"/>
  <c r="C5024" i="1"/>
  <c r="D5024" i="1"/>
  <c r="E5024" i="1"/>
  <c r="F5024" i="1"/>
  <c r="B5025" i="1"/>
  <c r="C5025" i="1"/>
  <c r="D5025" i="1"/>
  <c r="E5025" i="1"/>
  <c r="F5025" i="1"/>
  <c r="B5026" i="1"/>
  <c r="C5026" i="1"/>
  <c r="D5026" i="1"/>
  <c r="E5026" i="1"/>
  <c r="F5026" i="1"/>
  <c r="B5027" i="1"/>
  <c r="C5027" i="1"/>
  <c r="D5027" i="1"/>
  <c r="E5027" i="1"/>
  <c r="F5027" i="1"/>
  <c r="B5028" i="1"/>
  <c r="C5028" i="1"/>
  <c r="D5028" i="1"/>
  <c r="E5028" i="1"/>
  <c r="F5028" i="1"/>
  <c r="B5029" i="1"/>
  <c r="C5029" i="1"/>
  <c r="D5029" i="1"/>
  <c r="E5029" i="1"/>
  <c r="F5029" i="1"/>
  <c r="B5030" i="1"/>
  <c r="C5030" i="1"/>
  <c r="D5030" i="1"/>
  <c r="E5030" i="1"/>
  <c r="F5030" i="1"/>
  <c r="B5031" i="1"/>
  <c r="C5031" i="1"/>
  <c r="D5031" i="1"/>
  <c r="E5031" i="1"/>
  <c r="F5031" i="1"/>
  <c r="B5032" i="1"/>
  <c r="C5032" i="1"/>
  <c r="D5032" i="1"/>
  <c r="E5032" i="1"/>
  <c r="F5032" i="1"/>
  <c r="B5033" i="1"/>
  <c r="C5033" i="1"/>
  <c r="D5033" i="1"/>
  <c r="E5033" i="1"/>
  <c r="F5033" i="1"/>
  <c r="B5034" i="1"/>
  <c r="C5034" i="1"/>
  <c r="D5034" i="1"/>
  <c r="E5034" i="1"/>
  <c r="F5034" i="1"/>
  <c r="B5035" i="1"/>
  <c r="C5035" i="1"/>
  <c r="D5035" i="1"/>
  <c r="E5035" i="1"/>
  <c r="F5035" i="1"/>
  <c r="B5036" i="1"/>
  <c r="C5036" i="1"/>
  <c r="D5036" i="1"/>
  <c r="E5036" i="1"/>
  <c r="F5036" i="1"/>
  <c r="B5037" i="1"/>
  <c r="C5037" i="1"/>
  <c r="D5037" i="1"/>
  <c r="E5037" i="1"/>
  <c r="F5037" i="1"/>
  <c r="B5038" i="1"/>
  <c r="C5038" i="1"/>
  <c r="D5038" i="1"/>
  <c r="E5038" i="1"/>
  <c r="F5038" i="1"/>
  <c r="B5039" i="1"/>
  <c r="C5039" i="1"/>
  <c r="D5039" i="1"/>
  <c r="E5039" i="1"/>
  <c r="F5039" i="1"/>
  <c r="B5040" i="1"/>
  <c r="C5040" i="1"/>
  <c r="D5040" i="1"/>
  <c r="E5040" i="1"/>
  <c r="F5040" i="1"/>
  <c r="B5041" i="1"/>
  <c r="C5041" i="1"/>
  <c r="D5041" i="1"/>
  <c r="E5041" i="1"/>
  <c r="F5041" i="1"/>
  <c r="B5042" i="1"/>
  <c r="C5042" i="1"/>
  <c r="D5042" i="1"/>
  <c r="E5042" i="1"/>
  <c r="F5042" i="1"/>
  <c r="B5043" i="1"/>
  <c r="C5043" i="1"/>
  <c r="D5043" i="1"/>
  <c r="E5043" i="1"/>
  <c r="F5043" i="1"/>
  <c r="B5044" i="1"/>
  <c r="C5044" i="1"/>
  <c r="D5044" i="1"/>
  <c r="E5044" i="1"/>
  <c r="F5044" i="1"/>
  <c r="B5045" i="1"/>
  <c r="C5045" i="1"/>
  <c r="D5045" i="1"/>
  <c r="E5045" i="1"/>
  <c r="F5045" i="1"/>
  <c r="B5046" i="1"/>
  <c r="C5046" i="1"/>
  <c r="D5046" i="1"/>
  <c r="E5046" i="1"/>
  <c r="F5046" i="1"/>
  <c r="B5047" i="1"/>
  <c r="C5047" i="1"/>
  <c r="D5047" i="1"/>
  <c r="E5047" i="1"/>
  <c r="F5047" i="1"/>
  <c r="B5048" i="1"/>
  <c r="C5048" i="1"/>
  <c r="D5048" i="1"/>
  <c r="E5048" i="1"/>
  <c r="F5048" i="1"/>
  <c r="B5049" i="1"/>
  <c r="C5049" i="1"/>
  <c r="D5049" i="1"/>
  <c r="E5049" i="1"/>
  <c r="F5049" i="1"/>
  <c r="B5050" i="1"/>
  <c r="C5050" i="1"/>
  <c r="D5050" i="1"/>
  <c r="E5050" i="1"/>
  <c r="F5050" i="1"/>
  <c r="B5051" i="1"/>
  <c r="C5051" i="1"/>
  <c r="D5051" i="1"/>
  <c r="E5051" i="1"/>
  <c r="F5051" i="1"/>
  <c r="B5052" i="1"/>
  <c r="C5052" i="1"/>
  <c r="D5052" i="1"/>
  <c r="E5052" i="1"/>
  <c r="F5052" i="1"/>
  <c r="B5053" i="1"/>
  <c r="C5053" i="1"/>
  <c r="D5053" i="1"/>
  <c r="E5053" i="1"/>
  <c r="F5053" i="1"/>
  <c r="B5054" i="1"/>
  <c r="C5054" i="1"/>
  <c r="D5054" i="1"/>
  <c r="E5054" i="1"/>
  <c r="F5054" i="1"/>
  <c r="B5055" i="1"/>
  <c r="C5055" i="1"/>
  <c r="D5055" i="1"/>
  <c r="E5055" i="1"/>
  <c r="F5055" i="1"/>
  <c r="B5056" i="1"/>
  <c r="C5056" i="1"/>
  <c r="D5056" i="1"/>
  <c r="E5056" i="1"/>
  <c r="F5056" i="1"/>
  <c r="B5057" i="1"/>
  <c r="C5057" i="1"/>
  <c r="D5057" i="1"/>
  <c r="E5057" i="1"/>
  <c r="F5057" i="1"/>
  <c r="B5058" i="1"/>
  <c r="C5058" i="1"/>
  <c r="D5058" i="1"/>
  <c r="E5058" i="1"/>
  <c r="F5058" i="1"/>
  <c r="B5059" i="1"/>
  <c r="C5059" i="1"/>
  <c r="D5059" i="1"/>
  <c r="E5059" i="1"/>
  <c r="F5059" i="1"/>
  <c r="B5060" i="1"/>
  <c r="C5060" i="1"/>
  <c r="D5060" i="1"/>
  <c r="E5060" i="1"/>
  <c r="F5060" i="1"/>
  <c r="B5061" i="1"/>
  <c r="C5061" i="1"/>
  <c r="D5061" i="1"/>
  <c r="E5061" i="1"/>
  <c r="F5061" i="1"/>
  <c r="B5062" i="1"/>
  <c r="C5062" i="1"/>
  <c r="D5062" i="1"/>
  <c r="E5062" i="1"/>
  <c r="F5062" i="1"/>
  <c r="B5063" i="1"/>
  <c r="C5063" i="1"/>
  <c r="D5063" i="1"/>
  <c r="E5063" i="1"/>
  <c r="F5063" i="1"/>
  <c r="B5064" i="1"/>
  <c r="C5064" i="1"/>
  <c r="D5064" i="1"/>
  <c r="E5064" i="1"/>
  <c r="F5064" i="1"/>
  <c r="B5065" i="1"/>
  <c r="C5065" i="1"/>
  <c r="D5065" i="1"/>
  <c r="E5065" i="1"/>
  <c r="F5065" i="1"/>
  <c r="B5066" i="1"/>
  <c r="C5066" i="1"/>
  <c r="D5066" i="1"/>
  <c r="E5066" i="1"/>
  <c r="F5066" i="1"/>
  <c r="B5067" i="1"/>
  <c r="C5067" i="1"/>
  <c r="D5067" i="1"/>
  <c r="E5067" i="1"/>
  <c r="F5067" i="1"/>
  <c r="B5068" i="1"/>
  <c r="C5068" i="1"/>
  <c r="D5068" i="1"/>
  <c r="E5068" i="1"/>
  <c r="F5068" i="1"/>
  <c r="B5069" i="1"/>
  <c r="C5069" i="1"/>
  <c r="D5069" i="1"/>
  <c r="E5069" i="1"/>
  <c r="F5069" i="1"/>
  <c r="B5070" i="1"/>
  <c r="C5070" i="1"/>
  <c r="D5070" i="1"/>
  <c r="E5070" i="1"/>
  <c r="F5070" i="1"/>
  <c r="B5071" i="1"/>
  <c r="C5071" i="1"/>
  <c r="D5071" i="1"/>
  <c r="E5071" i="1"/>
  <c r="F5071" i="1"/>
  <c r="B5072" i="1"/>
  <c r="C5072" i="1"/>
  <c r="D5072" i="1"/>
  <c r="E5072" i="1"/>
  <c r="F5072" i="1"/>
  <c r="B5073" i="1"/>
  <c r="C5073" i="1"/>
  <c r="D5073" i="1"/>
  <c r="E5073" i="1"/>
  <c r="F5073" i="1"/>
  <c r="B5074" i="1"/>
  <c r="C5074" i="1"/>
  <c r="D5074" i="1"/>
  <c r="E5074" i="1"/>
  <c r="F5074" i="1"/>
  <c r="B5075" i="1"/>
  <c r="C5075" i="1"/>
  <c r="D5075" i="1"/>
  <c r="E5075" i="1"/>
  <c r="F5075" i="1"/>
  <c r="B5076" i="1"/>
  <c r="C5076" i="1"/>
  <c r="D5076" i="1"/>
  <c r="E5076" i="1"/>
  <c r="F5076" i="1"/>
  <c r="B5077" i="1"/>
  <c r="C5077" i="1"/>
  <c r="D5077" i="1"/>
  <c r="E5077" i="1"/>
  <c r="F5077" i="1"/>
  <c r="B5078" i="1"/>
  <c r="C5078" i="1"/>
  <c r="D5078" i="1"/>
  <c r="E5078" i="1"/>
  <c r="F5078" i="1"/>
  <c r="B5079" i="1"/>
  <c r="C5079" i="1"/>
  <c r="D5079" i="1"/>
  <c r="E5079" i="1"/>
  <c r="F5079" i="1"/>
  <c r="B5080" i="1"/>
  <c r="C5080" i="1"/>
  <c r="D5080" i="1"/>
  <c r="E5080" i="1"/>
  <c r="F5080" i="1"/>
  <c r="B5081" i="1"/>
  <c r="C5081" i="1"/>
  <c r="D5081" i="1"/>
  <c r="E5081" i="1"/>
  <c r="F5081" i="1"/>
  <c r="B5082" i="1"/>
  <c r="C5082" i="1"/>
  <c r="D5082" i="1"/>
  <c r="E5082" i="1"/>
  <c r="F5082" i="1"/>
  <c r="B5083" i="1"/>
  <c r="C5083" i="1"/>
  <c r="D5083" i="1"/>
  <c r="E5083" i="1"/>
  <c r="F5083" i="1"/>
  <c r="B5084" i="1"/>
  <c r="C5084" i="1"/>
  <c r="D5084" i="1"/>
  <c r="E5084" i="1"/>
  <c r="F5084" i="1"/>
  <c r="B5085" i="1"/>
  <c r="C5085" i="1"/>
  <c r="D5085" i="1"/>
  <c r="E5085" i="1"/>
  <c r="F5085" i="1"/>
  <c r="B5086" i="1"/>
  <c r="C5086" i="1"/>
  <c r="D5086" i="1"/>
  <c r="E5086" i="1"/>
  <c r="F5086" i="1"/>
  <c r="B5087" i="1"/>
  <c r="C5087" i="1"/>
  <c r="D5087" i="1"/>
  <c r="E5087" i="1"/>
  <c r="F5087" i="1"/>
  <c r="B5088" i="1"/>
  <c r="C5088" i="1"/>
  <c r="D5088" i="1"/>
  <c r="E5088" i="1"/>
  <c r="F5088" i="1"/>
  <c r="B5089" i="1"/>
  <c r="C5089" i="1"/>
  <c r="D5089" i="1"/>
  <c r="E5089" i="1"/>
  <c r="F5089" i="1"/>
  <c r="B5090" i="1"/>
  <c r="C5090" i="1"/>
  <c r="D5090" i="1"/>
  <c r="E5090" i="1"/>
  <c r="F5090" i="1"/>
  <c r="B5091" i="1"/>
  <c r="C5091" i="1"/>
  <c r="D5091" i="1"/>
  <c r="E5091" i="1"/>
  <c r="F5091" i="1"/>
  <c r="B5092" i="1"/>
  <c r="C5092" i="1"/>
  <c r="D5092" i="1"/>
  <c r="E5092" i="1"/>
  <c r="F5092" i="1"/>
  <c r="B5093" i="1"/>
  <c r="C5093" i="1"/>
  <c r="D5093" i="1"/>
  <c r="E5093" i="1"/>
  <c r="F5093" i="1"/>
  <c r="B5094" i="1"/>
  <c r="C5094" i="1"/>
  <c r="D5094" i="1"/>
  <c r="E5094" i="1"/>
  <c r="F5094" i="1"/>
  <c r="B5095" i="1"/>
  <c r="C5095" i="1"/>
  <c r="D5095" i="1"/>
  <c r="E5095" i="1"/>
  <c r="F5095" i="1"/>
  <c r="B5096" i="1"/>
  <c r="C5096" i="1"/>
  <c r="D5096" i="1"/>
  <c r="E5096" i="1"/>
  <c r="F5096" i="1"/>
  <c r="B5097" i="1"/>
  <c r="C5097" i="1"/>
  <c r="D5097" i="1"/>
  <c r="E5097" i="1"/>
  <c r="F5097" i="1"/>
  <c r="B5098" i="1"/>
  <c r="C5098" i="1"/>
  <c r="D5098" i="1"/>
  <c r="E5098" i="1"/>
  <c r="F5098" i="1"/>
  <c r="B5099" i="1"/>
  <c r="C5099" i="1"/>
  <c r="D5099" i="1"/>
  <c r="E5099" i="1"/>
  <c r="F5099" i="1"/>
  <c r="B5100" i="1"/>
  <c r="C5100" i="1"/>
  <c r="D5100" i="1"/>
  <c r="E5100" i="1"/>
  <c r="F5100" i="1"/>
  <c r="B5101" i="1"/>
  <c r="C5101" i="1"/>
  <c r="D5101" i="1"/>
  <c r="E5101" i="1"/>
  <c r="F5101" i="1"/>
  <c r="B5102" i="1"/>
  <c r="C5102" i="1"/>
  <c r="D5102" i="1"/>
  <c r="E5102" i="1"/>
  <c r="F5102" i="1"/>
  <c r="B5103" i="1"/>
  <c r="C5103" i="1"/>
  <c r="D5103" i="1"/>
  <c r="E5103" i="1"/>
  <c r="F5103" i="1"/>
  <c r="B5104" i="1"/>
  <c r="C5104" i="1"/>
  <c r="D5104" i="1"/>
  <c r="E5104" i="1"/>
  <c r="F5104" i="1"/>
  <c r="B5105" i="1"/>
  <c r="C5105" i="1"/>
  <c r="D5105" i="1"/>
  <c r="E5105" i="1"/>
  <c r="F5105" i="1"/>
  <c r="B5106" i="1"/>
  <c r="C5106" i="1"/>
  <c r="D5106" i="1"/>
  <c r="E5106" i="1"/>
  <c r="F5106" i="1"/>
  <c r="B5107" i="1"/>
  <c r="C5107" i="1"/>
  <c r="D5107" i="1"/>
  <c r="E5107" i="1"/>
  <c r="F5107" i="1"/>
  <c r="B5108" i="1"/>
  <c r="C5108" i="1"/>
  <c r="D5108" i="1"/>
  <c r="E5108" i="1"/>
  <c r="F5108" i="1"/>
  <c r="B5109" i="1"/>
  <c r="C5109" i="1"/>
  <c r="D5109" i="1"/>
  <c r="E5109" i="1"/>
  <c r="F5109" i="1"/>
  <c r="B5110" i="1"/>
  <c r="C5110" i="1"/>
  <c r="D5110" i="1"/>
  <c r="E5110" i="1"/>
  <c r="F5110" i="1"/>
  <c r="B5111" i="1"/>
  <c r="C5111" i="1"/>
  <c r="D5111" i="1"/>
  <c r="E5111" i="1"/>
  <c r="F5111" i="1"/>
  <c r="B5112" i="1"/>
  <c r="C5112" i="1"/>
  <c r="D5112" i="1"/>
  <c r="E5112" i="1"/>
  <c r="F5112" i="1"/>
  <c r="B5113" i="1"/>
  <c r="C5113" i="1"/>
  <c r="D5113" i="1"/>
  <c r="E5113" i="1"/>
  <c r="F5113" i="1"/>
  <c r="B5114" i="1"/>
  <c r="C5114" i="1"/>
  <c r="D5114" i="1"/>
  <c r="E5114" i="1"/>
  <c r="F5114" i="1"/>
  <c r="B5115" i="1"/>
  <c r="C5115" i="1"/>
  <c r="D5115" i="1"/>
  <c r="E5115" i="1"/>
  <c r="F5115" i="1"/>
  <c r="B5116" i="1"/>
  <c r="C5116" i="1"/>
  <c r="D5116" i="1"/>
  <c r="E5116" i="1"/>
  <c r="F5116" i="1"/>
  <c r="B5117" i="1"/>
  <c r="C5117" i="1"/>
  <c r="D5117" i="1"/>
  <c r="E5117" i="1"/>
  <c r="F5117" i="1"/>
  <c r="B5118" i="1"/>
  <c r="C5118" i="1"/>
  <c r="D5118" i="1"/>
  <c r="E5118" i="1"/>
  <c r="F5118" i="1"/>
  <c r="B5119" i="1"/>
  <c r="C5119" i="1"/>
  <c r="D5119" i="1"/>
  <c r="E5119" i="1"/>
  <c r="F5119" i="1"/>
  <c r="B5120" i="1"/>
  <c r="C5120" i="1"/>
  <c r="D5120" i="1"/>
  <c r="E5120" i="1"/>
  <c r="F5120" i="1"/>
  <c r="B5121" i="1"/>
  <c r="C5121" i="1"/>
  <c r="D5121" i="1"/>
  <c r="E5121" i="1"/>
  <c r="F5121" i="1"/>
  <c r="B5122" i="1"/>
  <c r="C5122" i="1"/>
  <c r="D5122" i="1"/>
  <c r="E5122" i="1"/>
  <c r="F5122" i="1"/>
  <c r="B5123" i="1"/>
  <c r="C5123" i="1"/>
  <c r="D5123" i="1"/>
  <c r="E5123" i="1"/>
  <c r="F5123" i="1"/>
  <c r="B5124" i="1"/>
  <c r="C5124" i="1"/>
  <c r="D5124" i="1"/>
  <c r="E5124" i="1"/>
  <c r="F5124" i="1"/>
  <c r="B5125" i="1"/>
  <c r="C5125" i="1"/>
  <c r="D5125" i="1"/>
  <c r="E5125" i="1"/>
  <c r="F5125" i="1"/>
  <c r="B5126" i="1"/>
  <c r="C5126" i="1"/>
  <c r="D5126" i="1"/>
  <c r="E5126" i="1"/>
  <c r="F5126" i="1"/>
  <c r="B5127" i="1"/>
  <c r="C5127" i="1"/>
  <c r="D5127" i="1"/>
  <c r="E5127" i="1"/>
  <c r="F5127" i="1"/>
  <c r="B5128" i="1"/>
  <c r="C5128" i="1"/>
  <c r="D5128" i="1"/>
  <c r="E5128" i="1"/>
  <c r="F5128" i="1"/>
  <c r="B5129" i="1"/>
  <c r="C5129" i="1"/>
  <c r="D5129" i="1"/>
  <c r="E5129" i="1"/>
  <c r="F5129" i="1"/>
  <c r="B5130" i="1"/>
  <c r="C5130" i="1"/>
  <c r="D5130" i="1"/>
  <c r="E5130" i="1"/>
  <c r="F5130" i="1"/>
  <c r="B5131" i="1"/>
  <c r="C5131" i="1"/>
  <c r="D5131" i="1"/>
  <c r="E5131" i="1"/>
  <c r="F5131" i="1"/>
  <c r="B5132" i="1"/>
  <c r="C5132" i="1"/>
  <c r="D5132" i="1"/>
  <c r="E5132" i="1"/>
  <c r="F5132" i="1"/>
  <c r="B5133" i="1"/>
  <c r="C5133" i="1"/>
  <c r="D5133" i="1"/>
  <c r="E5133" i="1"/>
  <c r="F5133" i="1"/>
  <c r="B5134" i="1"/>
  <c r="C5134" i="1"/>
  <c r="D5134" i="1"/>
  <c r="E5134" i="1"/>
  <c r="F5134" i="1"/>
  <c r="B5135" i="1"/>
  <c r="C5135" i="1"/>
  <c r="D5135" i="1"/>
  <c r="E5135" i="1"/>
  <c r="F5135" i="1"/>
  <c r="B5136" i="1"/>
  <c r="C5136" i="1"/>
  <c r="D5136" i="1"/>
  <c r="E5136" i="1"/>
  <c r="F5136" i="1"/>
  <c r="B5137" i="1"/>
  <c r="C5137" i="1"/>
  <c r="D5137" i="1"/>
  <c r="E5137" i="1"/>
  <c r="F5137" i="1"/>
  <c r="B5138" i="1"/>
  <c r="C5138" i="1"/>
  <c r="D5138" i="1"/>
  <c r="E5138" i="1"/>
  <c r="F5138" i="1"/>
  <c r="B5139" i="1"/>
  <c r="C5139" i="1"/>
  <c r="D5139" i="1"/>
  <c r="E5139" i="1"/>
  <c r="F5139" i="1"/>
  <c r="B5140" i="1"/>
  <c r="C5140" i="1"/>
  <c r="D5140" i="1"/>
  <c r="E5140" i="1"/>
  <c r="F5140" i="1"/>
  <c r="B5141" i="1"/>
  <c r="C5141" i="1"/>
  <c r="D5141" i="1"/>
  <c r="E5141" i="1"/>
  <c r="F5141" i="1"/>
  <c r="B5142" i="1"/>
  <c r="C5142" i="1"/>
  <c r="D5142" i="1"/>
  <c r="E5142" i="1"/>
  <c r="F5142" i="1"/>
  <c r="B5143" i="1"/>
  <c r="C5143" i="1"/>
  <c r="D5143" i="1"/>
  <c r="E5143" i="1"/>
  <c r="F5143" i="1"/>
  <c r="B5144" i="1"/>
  <c r="C5144" i="1"/>
  <c r="D5144" i="1"/>
  <c r="E5144" i="1"/>
  <c r="F5144" i="1"/>
  <c r="B5145" i="1"/>
  <c r="C5145" i="1"/>
  <c r="D5145" i="1"/>
  <c r="E5145" i="1"/>
  <c r="F5145" i="1"/>
  <c r="B5146" i="1"/>
  <c r="C5146" i="1"/>
  <c r="D5146" i="1"/>
  <c r="E5146" i="1"/>
  <c r="F5146" i="1"/>
  <c r="B5147" i="1"/>
  <c r="C5147" i="1"/>
  <c r="D5147" i="1"/>
  <c r="E5147" i="1"/>
  <c r="F5147" i="1"/>
  <c r="B5148" i="1"/>
  <c r="C5148" i="1"/>
  <c r="D5148" i="1"/>
  <c r="E5148" i="1"/>
  <c r="F5148" i="1"/>
  <c r="B5149" i="1"/>
  <c r="C5149" i="1"/>
  <c r="D5149" i="1"/>
  <c r="E5149" i="1"/>
  <c r="F5149" i="1"/>
  <c r="B5150" i="1"/>
  <c r="C5150" i="1"/>
  <c r="D5150" i="1"/>
  <c r="E5150" i="1"/>
  <c r="F5150" i="1"/>
  <c r="B5151" i="1"/>
  <c r="C5151" i="1"/>
  <c r="D5151" i="1"/>
  <c r="E5151" i="1"/>
  <c r="F5151" i="1"/>
  <c r="B5152" i="1"/>
  <c r="C5152" i="1"/>
  <c r="D5152" i="1"/>
  <c r="E5152" i="1"/>
  <c r="F5152" i="1"/>
  <c r="B5153" i="1"/>
  <c r="C5153" i="1"/>
  <c r="D5153" i="1"/>
  <c r="E5153" i="1"/>
  <c r="F5153" i="1"/>
  <c r="B5154" i="1"/>
  <c r="C5154" i="1"/>
  <c r="D5154" i="1"/>
  <c r="E5154" i="1"/>
  <c r="F5154" i="1"/>
  <c r="B5155" i="1"/>
  <c r="C5155" i="1"/>
  <c r="D5155" i="1"/>
  <c r="E5155" i="1"/>
  <c r="F5155" i="1"/>
  <c r="B5156" i="1"/>
  <c r="C5156" i="1"/>
  <c r="D5156" i="1"/>
  <c r="E5156" i="1"/>
  <c r="F5156" i="1"/>
  <c r="B5157" i="1"/>
  <c r="C5157" i="1"/>
  <c r="D5157" i="1"/>
  <c r="E5157" i="1"/>
  <c r="F5157" i="1"/>
  <c r="B5158" i="1"/>
  <c r="C5158" i="1"/>
  <c r="D5158" i="1"/>
  <c r="E5158" i="1"/>
  <c r="F5158" i="1"/>
  <c r="B5159" i="1"/>
  <c r="C5159" i="1"/>
  <c r="D5159" i="1"/>
  <c r="E5159" i="1"/>
  <c r="F5159" i="1"/>
  <c r="B5160" i="1"/>
  <c r="C5160" i="1"/>
  <c r="D5160" i="1"/>
  <c r="E5160" i="1"/>
  <c r="F5160" i="1"/>
  <c r="B5161" i="1"/>
  <c r="C5161" i="1"/>
  <c r="D5161" i="1"/>
  <c r="E5161" i="1"/>
  <c r="F5161" i="1"/>
  <c r="B5162" i="1"/>
  <c r="C5162" i="1"/>
  <c r="D5162" i="1"/>
  <c r="E5162" i="1"/>
  <c r="F5162" i="1"/>
  <c r="B5163" i="1"/>
  <c r="C5163" i="1"/>
  <c r="D5163" i="1"/>
  <c r="E5163" i="1"/>
  <c r="F5163" i="1"/>
  <c r="B5164" i="1"/>
  <c r="C5164" i="1"/>
  <c r="D5164" i="1"/>
  <c r="E5164" i="1"/>
  <c r="F5164" i="1"/>
  <c r="B5165" i="1"/>
  <c r="C5165" i="1"/>
  <c r="D5165" i="1"/>
  <c r="E5165" i="1"/>
  <c r="F5165" i="1"/>
  <c r="B5166" i="1"/>
  <c r="C5166" i="1"/>
  <c r="D5166" i="1"/>
  <c r="E5166" i="1"/>
  <c r="F5166" i="1"/>
  <c r="B5167" i="1"/>
  <c r="C5167" i="1"/>
  <c r="D5167" i="1"/>
  <c r="E5167" i="1"/>
  <c r="F5167" i="1"/>
  <c r="B5168" i="1"/>
  <c r="C5168" i="1"/>
  <c r="D5168" i="1"/>
  <c r="E5168" i="1"/>
  <c r="F5168" i="1"/>
  <c r="B5169" i="1"/>
  <c r="C5169" i="1"/>
  <c r="D5169" i="1"/>
  <c r="E5169" i="1"/>
  <c r="F5169" i="1"/>
  <c r="B5170" i="1"/>
  <c r="C5170" i="1"/>
  <c r="D5170" i="1"/>
  <c r="E5170" i="1"/>
  <c r="F5170" i="1"/>
  <c r="B5171" i="1"/>
  <c r="C5171" i="1"/>
  <c r="D5171" i="1"/>
  <c r="E5171" i="1"/>
  <c r="F5171" i="1"/>
  <c r="B5172" i="1"/>
  <c r="C5172" i="1"/>
  <c r="D5172" i="1"/>
  <c r="E5172" i="1"/>
  <c r="F5172" i="1"/>
  <c r="B5173" i="1"/>
  <c r="C5173" i="1"/>
  <c r="D5173" i="1"/>
  <c r="E5173" i="1"/>
  <c r="F5173" i="1"/>
  <c r="B5174" i="1"/>
  <c r="C5174" i="1"/>
  <c r="D5174" i="1"/>
  <c r="E5174" i="1"/>
  <c r="F5174" i="1"/>
  <c r="B5175" i="1"/>
  <c r="C5175" i="1"/>
  <c r="D5175" i="1"/>
  <c r="E5175" i="1"/>
  <c r="F5175" i="1"/>
  <c r="B5176" i="1"/>
  <c r="C5176" i="1"/>
  <c r="D5176" i="1"/>
  <c r="E5176" i="1"/>
  <c r="F5176" i="1"/>
  <c r="B5177" i="1"/>
  <c r="C5177" i="1"/>
  <c r="D5177" i="1"/>
  <c r="E5177" i="1"/>
  <c r="F5177" i="1"/>
  <c r="B5178" i="1"/>
  <c r="C5178" i="1"/>
  <c r="D5178" i="1"/>
  <c r="E5178" i="1"/>
  <c r="F5178" i="1"/>
  <c r="B5179" i="1"/>
  <c r="C5179" i="1"/>
  <c r="D5179" i="1"/>
  <c r="E5179" i="1"/>
  <c r="F5179" i="1"/>
  <c r="B5180" i="1"/>
  <c r="C5180" i="1"/>
  <c r="D5180" i="1"/>
  <c r="E5180" i="1"/>
  <c r="F5180" i="1"/>
  <c r="B5181" i="1"/>
  <c r="C5181" i="1"/>
  <c r="D5181" i="1"/>
  <c r="E5181" i="1"/>
  <c r="F5181" i="1"/>
  <c r="B5182" i="1"/>
  <c r="C5182" i="1"/>
  <c r="D5182" i="1"/>
  <c r="E5182" i="1"/>
  <c r="F5182" i="1"/>
  <c r="B5183" i="1"/>
  <c r="C5183" i="1"/>
  <c r="D5183" i="1"/>
  <c r="E5183" i="1"/>
  <c r="F5183" i="1"/>
  <c r="B5184" i="1"/>
  <c r="C5184" i="1"/>
  <c r="D5184" i="1"/>
  <c r="E5184" i="1"/>
  <c r="F5184" i="1"/>
  <c r="B5185" i="1"/>
  <c r="C5185" i="1"/>
  <c r="D5185" i="1"/>
  <c r="E5185" i="1"/>
  <c r="F5185" i="1"/>
  <c r="B5186" i="1"/>
  <c r="C5186" i="1"/>
  <c r="D5186" i="1"/>
  <c r="E5186" i="1"/>
  <c r="F5186" i="1"/>
  <c r="B5187" i="1"/>
  <c r="C5187" i="1"/>
  <c r="D5187" i="1"/>
  <c r="E5187" i="1"/>
  <c r="F5187" i="1"/>
  <c r="B5188" i="1"/>
  <c r="C5188" i="1"/>
  <c r="D5188" i="1"/>
  <c r="E5188" i="1"/>
  <c r="F5188" i="1"/>
  <c r="B5189" i="1"/>
  <c r="C5189" i="1"/>
  <c r="D5189" i="1"/>
  <c r="E5189" i="1"/>
  <c r="F5189" i="1"/>
  <c r="B5190" i="1"/>
  <c r="C5190" i="1"/>
  <c r="D5190" i="1"/>
  <c r="E5190" i="1"/>
  <c r="F5190" i="1"/>
  <c r="B5191" i="1"/>
  <c r="C5191" i="1"/>
  <c r="D5191" i="1"/>
  <c r="E5191" i="1"/>
  <c r="F5191" i="1"/>
  <c r="B5192" i="1"/>
  <c r="C5192" i="1"/>
  <c r="D5192" i="1"/>
  <c r="E5192" i="1"/>
  <c r="F5192" i="1"/>
  <c r="B5193" i="1"/>
  <c r="C5193" i="1"/>
  <c r="D5193" i="1"/>
  <c r="E5193" i="1"/>
  <c r="F5193" i="1"/>
  <c r="B5194" i="1"/>
  <c r="C5194" i="1"/>
  <c r="D5194" i="1"/>
  <c r="E5194" i="1"/>
  <c r="F5194" i="1"/>
  <c r="B5195" i="1"/>
  <c r="C5195" i="1"/>
  <c r="D5195" i="1"/>
  <c r="E5195" i="1"/>
  <c r="F5195" i="1"/>
  <c r="B5196" i="1"/>
  <c r="C5196" i="1"/>
  <c r="D5196" i="1"/>
  <c r="E5196" i="1"/>
  <c r="F5196" i="1"/>
  <c r="B5197" i="1"/>
  <c r="C5197" i="1"/>
  <c r="D5197" i="1"/>
  <c r="E5197" i="1"/>
  <c r="F5197" i="1"/>
  <c r="B5198" i="1"/>
  <c r="C5198" i="1"/>
  <c r="D5198" i="1"/>
  <c r="E5198" i="1"/>
  <c r="F5198" i="1"/>
  <c r="B5199" i="1"/>
  <c r="C5199" i="1"/>
  <c r="D5199" i="1"/>
  <c r="E5199" i="1"/>
  <c r="F5199" i="1"/>
  <c r="B5200" i="1"/>
  <c r="C5200" i="1"/>
  <c r="D5200" i="1"/>
  <c r="E5200" i="1"/>
  <c r="F5200" i="1"/>
  <c r="B5201" i="1"/>
  <c r="C5201" i="1"/>
  <c r="D5201" i="1"/>
  <c r="E5201" i="1"/>
  <c r="F5201" i="1"/>
  <c r="B5202" i="1"/>
  <c r="C5202" i="1"/>
  <c r="D5202" i="1"/>
  <c r="E5202" i="1"/>
  <c r="F5202" i="1"/>
  <c r="B5203" i="1"/>
  <c r="C5203" i="1"/>
  <c r="D5203" i="1"/>
  <c r="E5203" i="1"/>
  <c r="F5203" i="1"/>
  <c r="B5204" i="1"/>
  <c r="C5204" i="1"/>
  <c r="D5204" i="1"/>
  <c r="E5204" i="1"/>
  <c r="F5204" i="1"/>
  <c r="B5205" i="1"/>
  <c r="C5205" i="1"/>
  <c r="D5205" i="1"/>
  <c r="E5205" i="1"/>
  <c r="F5205" i="1"/>
  <c r="B5206" i="1"/>
  <c r="C5206" i="1"/>
  <c r="D5206" i="1"/>
  <c r="E5206" i="1"/>
  <c r="F5206" i="1"/>
  <c r="B5207" i="1"/>
  <c r="C5207" i="1"/>
  <c r="D5207" i="1"/>
  <c r="E5207" i="1"/>
  <c r="F5207" i="1"/>
  <c r="B5208" i="1"/>
  <c r="C5208" i="1"/>
  <c r="D5208" i="1"/>
  <c r="E5208" i="1"/>
  <c r="F5208" i="1"/>
  <c r="B5209" i="1"/>
  <c r="C5209" i="1"/>
  <c r="D5209" i="1"/>
  <c r="E5209" i="1"/>
  <c r="F5209" i="1"/>
  <c r="B5210" i="1"/>
  <c r="C5210" i="1"/>
  <c r="D5210" i="1"/>
  <c r="E5210" i="1"/>
  <c r="F5210" i="1"/>
  <c r="B5211" i="1"/>
  <c r="C5211" i="1"/>
  <c r="D5211" i="1"/>
  <c r="E5211" i="1"/>
  <c r="F5211" i="1"/>
  <c r="B5212" i="1"/>
  <c r="C5212" i="1"/>
  <c r="D5212" i="1"/>
  <c r="E5212" i="1"/>
  <c r="F5212" i="1"/>
  <c r="B5213" i="1"/>
  <c r="C5213" i="1"/>
  <c r="D5213" i="1"/>
  <c r="E5213" i="1"/>
  <c r="F5213" i="1"/>
  <c r="B5214" i="1"/>
  <c r="C5214" i="1"/>
  <c r="D5214" i="1"/>
  <c r="E5214" i="1"/>
  <c r="F5214" i="1"/>
  <c r="B5215" i="1"/>
  <c r="C5215" i="1"/>
  <c r="D5215" i="1"/>
  <c r="E5215" i="1"/>
  <c r="F5215" i="1"/>
  <c r="B5216" i="1"/>
  <c r="C5216" i="1"/>
  <c r="D5216" i="1"/>
  <c r="E5216" i="1"/>
  <c r="F5216" i="1"/>
  <c r="B5217" i="1"/>
  <c r="C5217" i="1"/>
  <c r="D5217" i="1"/>
  <c r="E5217" i="1"/>
  <c r="F5217" i="1"/>
  <c r="B5218" i="1"/>
  <c r="C5218" i="1"/>
  <c r="D5218" i="1"/>
  <c r="E5218" i="1"/>
  <c r="F5218" i="1"/>
  <c r="B5219" i="1"/>
  <c r="C5219" i="1"/>
  <c r="D5219" i="1"/>
  <c r="E5219" i="1"/>
  <c r="F5219" i="1"/>
  <c r="B5220" i="1"/>
  <c r="C5220" i="1"/>
  <c r="D5220" i="1"/>
  <c r="E5220" i="1"/>
  <c r="F5220" i="1"/>
  <c r="B5221" i="1"/>
  <c r="C5221" i="1"/>
  <c r="D5221" i="1"/>
  <c r="E5221" i="1"/>
  <c r="F5221" i="1"/>
  <c r="B5222" i="1"/>
  <c r="C5222" i="1"/>
  <c r="D5222" i="1"/>
  <c r="E5222" i="1"/>
  <c r="F5222" i="1"/>
  <c r="B5223" i="1"/>
  <c r="C5223" i="1"/>
  <c r="D5223" i="1"/>
  <c r="E5223" i="1"/>
  <c r="F5223" i="1"/>
  <c r="B5224" i="1"/>
  <c r="C5224" i="1"/>
  <c r="D5224" i="1"/>
  <c r="E5224" i="1"/>
  <c r="F5224" i="1"/>
  <c r="B5225" i="1"/>
  <c r="C5225" i="1"/>
  <c r="D5225" i="1"/>
  <c r="E5225" i="1"/>
  <c r="F5225" i="1"/>
  <c r="B5226" i="1"/>
  <c r="C5226" i="1"/>
  <c r="D5226" i="1"/>
  <c r="E5226" i="1"/>
  <c r="F5226" i="1"/>
  <c r="B5227" i="1"/>
  <c r="C5227" i="1"/>
  <c r="D5227" i="1"/>
  <c r="E5227" i="1"/>
  <c r="F5227" i="1"/>
  <c r="B5228" i="1"/>
  <c r="C5228" i="1"/>
  <c r="D5228" i="1"/>
  <c r="E5228" i="1"/>
  <c r="F5228" i="1"/>
  <c r="B5229" i="1"/>
  <c r="C5229" i="1"/>
  <c r="D5229" i="1"/>
  <c r="E5229" i="1"/>
  <c r="F5229" i="1"/>
  <c r="B5230" i="1"/>
  <c r="C5230" i="1"/>
  <c r="D5230" i="1"/>
  <c r="E5230" i="1"/>
  <c r="F5230" i="1"/>
  <c r="B5231" i="1"/>
  <c r="C5231" i="1"/>
  <c r="D5231" i="1"/>
  <c r="E5231" i="1"/>
  <c r="F5231" i="1"/>
  <c r="B5232" i="1"/>
  <c r="C5232" i="1"/>
  <c r="D5232" i="1"/>
  <c r="E5232" i="1"/>
  <c r="F5232" i="1"/>
  <c r="B5233" i="1"/>
  <c r="C5233" i="1"/>
  <c r="D5233" i="1"/>
  <c r="E5233" i="1"/>
  <c r="F5233" i="1"/>
  <c r="B5234" i="1"/>
  <c r="C5234" i="1"/>
  <c r="D5234" i="1"/>
  <c r="E5234" i="1"/>
  <c r="F5234" i="1"/>
  <c r="B5235" i="1"/>
  <c r="C5235" i="1"/>
  <c r="D5235" i="1"/>
  <c r="E5235" i="1"/>
  <c r="F5235" i="1"/>
  <c r="B5236" i="1"/>
  <c r="C5236" i="1"/>
  <c r="D5236" i="1"/>
  <c r="E5236" i="1"/>
  <c r="F5236" i="1"/>
  <c r="B5237" i="1"/>
  <c r="C5237" i="1"/>
  <c r="D5237" i="1"/>
  <c r="E5237" i="1"/>
  <c r="F5237" i="1"/>
  <c r="B5238" i="1"/>
  <c r="C5238" i="1"/>
  <c r="D5238" i="1"/>
  <c r="E5238" i="1"/>
  <c r="F5238" i="1"/>
  <c r="B5239" i="1"/>
  <c r="C5239" i="1"/>
  <c r="D5239" i="1"/>
  <c r="E5239" i="1"/>
  <c r="F5239" i="1"/>
  <c r="B5240" i="1"/>
  <c r="C5240" i="1"/>
  <c r="D5240" i="1"/>
  <c r="E5240" i="1"/>
  <c r="F5240" i="1"/>
  <c r="B5241" i="1"/>
  <c r="C5241" i="1"/>
  <c r="D5241" i="1"/>
  <c r="E5241" i="1"/>
  <c r="F5241" i="1"/>
  <c r="B5242" i="1"/>
  <c r="C5242" i="1"/>
  <c r="D5242" i="1"/>
  <c r="E5242" i="1"/>
  <c r="F5242" i="1"/>
  <c r="B5243" i="1"/>
  <c r="C5243" i="1"/>
  <c r="D5243" i="1"/>
  <c r="E5243" i="1"/>
  <c r="F5243" i="1"/>
  <c r="B5244" i="1"/>
  <c r="C5244" i="1"/>
  <c r="D5244" i="1"/>
  <c r="E5244" i="1"/>
  <c r="F5244" i="1"/>
  <c r="B5245" i="1"/>
  <c r="C5245" i="1"/>
  <c r="D5245" i="1"/>
  <c r="E5245" i="1"/>
  <c r="F5245" i="1"/>
  <c r="B5246" i="1"/>
  <c r="C5246" i="1"/>
  <c r="D5246" i="1"/>
  <c r="E5246" i="1"/>
  <c r="F5246" i="1"/>
  <c r="B5247" i="1"/>
  <c r="C5247" i="1"/>
  <c r="D5247" i="1"/>
  <c r="E5247" i="1"/>
  <c r="F5247" i="1"/>
  <c r="B5248" i="1"/>
  <c r="C5248" i="1"/>
  <c r="D5248" i="1"/>
  <c r="E5248" i="1"/>
  <c r="F5248" i="1"/>
  <c r="B5249" i="1"/>
  <c r="C5249" i="1"/>
  <c r="D5249" i="1"/>
  <c r="E5249" i="1"/>
  <c r="F5249" i="1"/>
  <c r="B5250" i="1"/>
  <c r="C5250" i="1"/>
  <c r="D5250" i="1"/>
  <c r="E5250" i="1"/>
  <c r="F5250" i="1"/>
  <c r="B5251" i="1"/>
  <c r="C5251" i="1"/>
  <c r="D5251" i="1"/>
  <c r="E5251" i="1"/>
  <c r="F5251" i="1"/>
  <c r="B5252" i="1"/>
  <c r="C5252" i="1"/>
  <c r="D5252" i="1"/>
  <c r="E5252" i="1"/>
  <c r="F5252" i="1"/>
  <c r="B5253" i="1"/>
  <c r="C5253" i="1"/>
  <c r="D5253" i="1"/>
  <c r="E5253" i="1"/>
  <c r="F5253" i="1"/>
  <c r="B5254" i="1"/>
  <c r="C5254" i="1"/>
  <c r="D5254" i="1"/>
  <c r="E5254" i="1"/>
  <c r="F5254" i="1"/>
  <c r="B5255" i="1"/>
  <c r="C5255" i="1"/>
  <c r="D5255" i="1"/>
  <c r="E5255" i="1"/>
  <c r="F5255" i="1"/>
  <c r="B5256" i="1"/>
  <c r="C5256" i="1"/>
  <c r="D5256" i="1"/>
  <c r="E5256" i="1"/>
  <c r="F5256" i="1"/>
  <c r="B5257" i="1"/>
  <c r="C5257" i="1"/>
  <c r="D5257" i="1"/>
  <c r="E5257" i="1"/>
  <c r="F5257" i="1"/>
  <c r="B5258" i="1"/>
  <c r="C5258" i="1"/>
  <c r="D5258" i="1"/>
  <c r="E5258" i="1"/>
  <c r="F5258" i="1"/>
  <c r="B5259" i="1"/>
  <c r="C5259" i="1"/>
  <c r="D5259" i="1"/>
  <c r="E5259" i="1"/>
  <c r="F5259" i="1"/>
  <c r="B5260" i="1"/>
  <c r="C5260" i="1"/>
  <c r="D5260" i="1"/>
  <c r="E5260" i="1"/>
  <c r="F5260" i="1"/>
  <c r="B5261" i="1"/>
  <c r="C5261" i="1"/>
  <c r="D5261" i="1"/>
  <c r="E5261" i="1"/>
  <c r="F5261" i="1"/>
  <c r="B5262" i="1"/>
  <c r="C5262" i="1"/>
  <c r="D5262" i="1"/>
  <c r="E5262" i="1"/>
  <c r="F5262" i="1"/>
  <c r="B5263" i="1"/>
  <c r="C5263" i="1"/>
  <c r="D5263" i="1"/>
  <c r="E5263" i="1"/>
  <c r="F5263" i="1"/>
  <c r="B5264" i="1"/>
  <c r="C5264" i="1"/>
  <c r="D5264" i="1"/>
  <c r="E5264" i="1"/>
  <c r="F5264" i="1"/>
  <c r="B5265" i="1"/>
  <c r="C5265" i="1"/>
  <c r="D5265" i="1"/>
  <c r="E5265" i="1"/>
  <c r="F5265" i="1"/>
  <c r="B5266" i="1"/>
  <c r="C5266" i="1"/>
  <c r="D5266" i="1"/>
  <c r="E5266" i="1"/>
  <c r="F5266" i="1"/>
  <c r="B5267" i="1"/>
  <c r="C5267" i="1"/>
  <c r="D5267" i="1"/>
  <c r="E5267" i="1"/>
  <c r="F5267" i="1"/>
  <c r="B5268" i="1"/>
  <c r="C5268" i="1"/>
  <c r="D5268" i="1"/>
  <c r="E5268" i="1"/>
  <c r="F5268" i="1"/>
  <c r="B5269" i="1"/>
  <c r="C5269" i="1"/>
  <c r="D5269" i="1"/>
  <c r="E5269" i="1"/>
  <c r="F5269" i="1"/>
  <c r="B5270" i="1"/>
  <c r="C5270" i="1"/>
  <c r="D5270" i="1"/>
  <c r="E5270" i="1"/>
  <c r="F5270" i="1"/>
  <c r="B5271" i="1"/>
  <c r="C5271" i="1"/>
  <c r="D5271" i="1"/>
  <c r="E5271" i="1"/>
  <c r="F5271" i="1"/>
  <c r="B5272" i="1"/>
  <c r="C5272" i="1"/>
  <c r="D5272" i="1"/>
  <c r="E5272" i="1"/>
  <c r="F5272" i="1"/>
  <c r="B5273" i="1"/>
  <c r="C5273" i="1"/>
  <c r="D5273" i="1"/>
  <c r="E5273" i="1"/>
  <c r="F5273" i="1"/>
  <c r="B5274" i="1"/>
  <c r="C5274" i="1"/>
  <c r="D5274" i="1"/>
  <c r="E5274" i="1"/>
  <c r="F5274" i="1"/>
  <c r="B5275" i="1"/>
  <c r="C5275" i="1"/>
  <c r="D5275" i="1"/>
  <c r="E5275" i="1"/>
  <c r="F5275" i="1"/>
  <c r="B5276" i="1"/>
  <c r="C5276" i="1"/>
  <c r="D5276" i="1"/>
  <c r="E5276" i="1"/>
  <c r="F5276" i="1"/>
  <c r="B5277" i="1"/>
  <c r="C5277" i="1"/>
  <c r="D5277" i="1"/>
  <c r="E5277" i="1"/>
  <c r="F5277" i="1"/>
  <c r="B5278" i="1"/>
  <c r="C5278" i="1"/>
  <c r="D5278" i="1"/>
  <c r="E5278" i="1"/>
  <c r="F5278" i="1"/>
  <c r="B5279" i="1"/>
  <c r="C5279" i="1"/>
  <c r="D5279" i="1"/>
  <c r="E5279" i="1"/>
  <c r="F5279" i="1"/>
  <c r="B5280" i="1"/>
  <c r="C5280" i="1"/>
  <c r="D5280" i="1"/>
  <c r="E5280" i="1"/>
  <c r="F5280" i="1"/>
  <c r="B5281" i="1"/>
  <c r="C5281" i="1"/>
  <c r="D5281" i="1"/>
  <c r="E5281" i="1"/>
  <c r="F5281" i="1"/>
  <c r="B5282" i="1"/>
  <c r="C5282" i="1"/>
  <c r="D5282" i="1"/>
  <c r="E5282" i="1"/>
  <c r="F5282" i="1"/>
  <c r="B5283" i="1"/>
  <c r="C5283" i="1"/>
  <c r="D5283" i="1"/>
  <c r="E5283" i="1"/>
  <c r="F5283" i="1"/>
  <c r="B5284" i="1"/>
  <c r="C5284" i="1"/>
  <c r="D5284" i="1"/>
  <c r="E5284" i="1"/>
  <c r="F5284" i="1"/>
  <c r="B5285" i="1"/>
  <c r="C5285" i="1"/>
  <c r="D5285" i="1"/>
  <c r="E5285" i="1"/>
  <c r="F5285" i="1"/>
  <c r="B5286" i="1"/>
  <c r="C5286" i="1"/>
  <c r="D5286" i="1"/>
  <c r="E5286" i="1"/>
  <c r="F5286" i="1"/>
  <c r="B5287" i="1"/>
  <c r="C5287" i="1"/>
  <c r="D5287" i="1"/>
  <c r="E5287" i="1"/>
  <c r="F5287" i="1"/>
  <c r="B5288" i="1"/>
  <c r="C5288" i="1"/>
  <c r="D5288" i="1"/>
  <c r="E5288" i="1"/>
  <c r="F5288" i="1"/>
  <c r="B5289" i="1"/>
  <c r="C5289" i="1"/>
  <c r="D5289" i="1"/>
  <c r="E5289" i="1"/>
  <c r="F5289" i="1"/>
  <c r="B5290" i="1"/>
  <c r="C5290" i="1"/>
  <c r="D5290" i="1"/>
  <c r="E5290" i="1"/>
  <c r="F5290" i="1"/>
  <c r="B5291" i="1"/>
  <c r="C5291" i="1"/>
  <c r="D5291" i="1"/>
  <c r="E5291" i="1"/>
  <c r="F5291" i="1"/>
  <c r="B5292" i="1"/>
  <c r="C5292" i="1"/>
  <c r="D5292" i="1"/>
  <c r="E5292" i="1"/>
  <c r="F5292" i="1"/>
  <c r="B5293" i="1"/>
  <c r="C5293" i="1"/>
  <c r="D5293" i="1"/>
  <c r="E5293" i="1"/>
  <c r="F5293" i="1"/>
  <c r="B5294" i="1"/>
  <c r="C5294" i="1"/>
  <c r="D5294" i="1"/>
  <c r="E5294" i="1"/>
  <c r="F5294" i="1"/>
  <c r="B5295" i="1"/>
  <c r="C5295" i="1"/>
  <c r="D5295" i="1"/>
  <c r="E5295" i="1"/>
  <c r="F5295" i="1"/>
  <c r="B5296" i="1"/>
  <c r="C5296" i="1"/>
  <c r="D5296" i="1"/>
  <c r="E5296" i="1"/>
  <c r="F5296" i="1"/>
  <c r="B5297" i="1"/>
  <c r="C5297" i="1"/>
  <c r="D5297" i="1"/>
  <c r="E5297" i="1"/>
  <c r="F5297" i="1"/>
  <c r="B5298" i="1"/>
  <c r="C5298" i="1"/>
  <c r="D5298" i="1"/>
  <c r="E5298" i="1"/>
  <c r="F5298" i="1"/>
  <c r="B5299" i="1"/>
  <c r="C5299" i="1"/>
  <c r="D5299" i="1"/>
  <c r="E5299" i="1"/>
  <c r="F5299" i="1"/>
  <c r="B5300" i="1"/>
  <c r="C5300" i="1"/>
  <c r="D5300" i="1"/>
  <c r="E5300" i="1"/>
  <c r="F5300" i="1"/>
  <c r="B5301" i="1"/>
  <c r="C5301" i="1"/>
  <c r="D5301" i="1"/>
  <c r="E5301" i="1"/>
  <c r="F5301" i="1"/>
  <c r="B5302" i="1"/>
  <c r="C5302" i="1"/>
  <c r="D5302" i="1"/>
  <c r="E5302" i="1"/>
  <c r="F5302" i="1"/>
  <c r="B5303" i="1"/>
  <c r="C5303" i="1"/>
  <c r="D5303" i="1"/>
  <c r="E5303" i="1"/>
  <c r="F5303" i="1"/>
  <c r="B5304" i="1"/>
  <c r="C5304" i="1"/>
  <c r="D5304" i="1"/>
  <c r="E5304" i="1"/>
  <c r="F5304" i="1"/>
  <c r="B5305" i="1"/>
  <c r="C5305" i="1"/>
  <c r="D5305" i="1"/>
  <c r="E5305" i="1"/>
  <c r="F5305" i="1"/>
  <c r="B5306" i="1"/>
  <c r="C5306" i="1"/>
  <c r="D5306" i="1"/>
  <c r="E5306" i="1"/>
  <c r="F5306" i="1"/>
  <c r="B5307" i="1"/>
  <c r="C5307" i="1"/>
  <c r="D5307" i="1"/>
  <c r="E5307" i="1"/>
  <c r="F5307" i="1"/>
  <c r="B5308" i="1"/>
  <c r="C5308" i="1"/>
  <c r="D5308" i="1"/>
  <c r="E5308" i="1"/>
  <c r="F5308" i="1"/>
  <c r="B5309" i="1"/>
  <c r="C5309" i="1"/>
  <c r="D5309" i="1"/>
  <c r="E5309" i="1"/>
  <c r="F5309" i="1"/>
  <c r="B5310" i="1"/>
  <c r="C5310" i="1"/>
  <c r="D5310" i="1"/>
  <c r="E5310" i="1"/>
  <c r="F5310" i="1"/>
  <c r="B5311" i="1"/>
  <c r="C5311" i="1"/>
  <c r="D5311" i="1"/>
  <c r="E5311" i="1"/>
  <c r="F5311" i="1"/>
  <c r="B5312" i="1"/>
  <c r="C5312" i="1"/>
  <c r="D5312" i="1"/>
  <c r="E5312" i="1"/>
  <c r="F5312" i="1"/>
  <c r="B5313" i="1"/>
  <c r="C5313" i="1"/>
  <c r="D5313" i="1"/>
  <c r="E5313" i="1"/>
  <c r="F5313" i="1"/>
  <c r="B5314" i="1"/>
  <c r="C5314" i="1"/>
  <c r="D5314" i="1"/>
  <c r="E5314" i="1"/>
  <c r="F5314" i="1"/>
  <c r="B5315" i="1"/>
  <c r="C5315" i="1"/>
  <c r="D5315" i="1"/>
  <c r="E5315" i="1"/>
  <c r="F5315" i="1"/>
  <c r="B5316" i="1"/>
  <c r="C5316" i="1"/>
  <c r="D5316" i="1"/>
  <c r="E5316" i="1"/>
  <c r="F5316" i="1"/>
  <c r="B5317" i="1"/>
  <c r="C5317" i="1"/>
  <c r="D5317" i="1"/>
  <c r="E5317" i="1"/>
  <c r="F5317" i="1"/>
  <c r="B5318" i="1"/>
  <c r="C5318" i="1"/>
  <c r="D5318" i="1"/>
  <c r="E5318" i="1"/>
  <c r="F5318" i="1"/>
  <c r="B5319" i="1"/>
  <c r="C5319" i="1"/>
  <c r="D5319" i="1"/>
  <c r="E5319" i="1"/>
  <c r="F5319" i="1"/>
  <c r="B5320" i="1"/>
  <c r="C5320" i="1"/>
  <c r="D5320" i="1"/>
  <c r="E5320" i="1"/>
  <c r="F5320" i="1"/>
  <c r="B5321" i="1"/>
  <c r="C5321" i="1"/>
  <c r="D5321" i="1"/>
  <c r="E5321" i="1"/>
  <c r="F5321" i="1"/>
  <c r="B5322" i="1"/>
  <c r="C5322" i="1"/>
  <c r="D5322" i="1"/>
  <c r="E5322" i="1"/>
  <c r="F5322" i="1"/>
  <c r="B5323" i="1"/>
  <c r="C5323" i="1"/>
  <c r="D5323" i="1"/>
  <c r="E5323" i="1"/>
  <c r="F5323" i="1"/>
  <c r="B5324" i="1"/>
  <c r="C5324" i="1"/>
  <c r="D5324" i="1"/>
  <c r="E5324" i="1"/>
  <c r="F5324" i="1"/>
  <c r="B5325" i="1"/>
  <c r="C5325" i="1"/>
  <c r="D5325" i="1"/>
  <c r="E5325" i="1"/>
  <c r="F5325" i="1"/>
  <c r="B5326" i="1"/>
  <c r="C5326" i="1"/>
  <c r="D5326" i="1"/>
  <c r="E5326" i="1"/>
  <c r="F5326" i="1"/>
  <c r="B5327" i="1"/>
  <c r="C5327" i="1"/>
  <c r="D5327" i="1"/>
  <c r="E5327" i="1"/>
  <c r="F5327" i="1"/>
  <c r="B5328" i="1"/>
  <c r="C5328" i="1"/>
  <c r="D5328" i="1"/>
  <c r="E5328" i="1"/>
  <c r="F5328" i="1"/>
  <c r="B5329" i="1"/>
  <c r="C5329" i="1"/>
  <c r="D5329" i="1"/>
  <c r="E5329" i="1"/>
  <c r="F5329" i="1"/>
  <c r="B5330" i="1"/>
  <c r="C5330" i="1"/>
  <c r="D5330" i="1"/>
  <c r="E5330" i="1"/>
  <c r="F5330" i="1"/>
  <c r="B5331" i="1"/>
  <c r="C5331" i="1"/>
  <c r="D5331" i="1"/>
  <c r="E5331" i="1"/>
  <c r="F5331" i="1"/>
  <c r="B5332" i="1"/>
  <c r="C5332" i="1"/>
  <c r="D5332" i="1"/>
  <c r="E5332" i="1"/>
  <c r="F5332" i="1"/>
  <c r="B5333" i="1"/>
  <c r="C5333" i="1"/>
  <c r="D5333" i="1"/>
  <c r="E5333" i="1"/>
  <c r="F5333" i="1"/>
  <c r="B5334" i="1"/>
  <c r="C5334" i="1"/>
  <c r="D5334" i="1"/>
  <c r="E5334" i="1"/>
  <c r="F5334" i="1"/>
  <c r="B5335" i="1"/>
  <c r="C5335" i="1"/>
  <c r="D5335" i="1"/>
  <c r="E5335" i="1"/>
  <c r="F5335" i="1"/>
  <c r="B5336" i="1"/>
  <c r="C5336" i="1"/>
  <c r="D5336" i="1"/>
  <c r="E5336" i="1"/>
  <c r="F5336" i="1"/>
  <c r="B5337" i="1"/>
  <c r="C5337" i="1"/>
  <c r="D5337" i="1"/>
  <c r="E5337" i="1"/>
  <c r="F5337" i="1"/>
  <c r="B5338" i="1"/>
  <c r="C5338" i="1"/>
  <c r="D5338" i="1"/>
  <c r="E5338" i="1"/>
  <c r="F5338" i="1"/>
  <c r="B5339" i="1"/>
  <c r="C5339" i="1"/>
  <c r="D5339" i="1"/>
  <c r="E5339" i="1"/>
  <c r="F5339" i="1"/>
  <c r="B5340" i="1"/>
  <c r="C5340" i="1"/>
  <c r="D5340" i="1"/>
  <c r="E5340" i="1"/>
  <c r="F5340" i="1"/>
  <c r="B5341" i="1"/>
  <c r="C5341" i="1"/>
  <c r="D5341" i="1"/>
  <c r="E5341" i="1"/>
  <c r="F5341" i="1"/>
  <c r="B5342" i="1"/>
  <c r="C5342" i="1"/>
  <c r="D5342" i="1"/>
  <c r="E5342" i="1"/>
  <c r="F5342" i="1"/>
  <c r="B5343" i="1"/>
  <c r="C5343" i="1"/>
  <c r="D5343" i="1"/>
  <c r="E5343" i="1"/>
  <c r="F5343" i="1"/>
  <c r="B5344" i="1"/>
  <c r="C5344" i="1"/>
  <c r="D5344" i="1"/>
  <c r="E5344" i="1"/>
  <c r="F5344" i="1"/>
  <c r="B5345" i="1"/>
  <c r="C5345" i="1"/>
  <c r="D5345" i="1"/>
  <c r="E5345" i="1"/>
  <c r="F5345" i="1"/>
  <c r="B5346" i="1"/>
  <c r="C5346" i="1"/>
  <c r="D5346" i="1"/>
  <c r="E5346" i="1"/>
  <c r="F5346" i="1"/>
  <c r="B5347" i="1"/>
  <c r="C5347" i="1"/>
  <c r="D5347" i="1"/>
  <c r="E5347" i="1"/>
  <c r="F5347" i="1"/>
  <c r="B5348" i="1"/>
  <c r="C5348" i="1"/>
  <c r="D5348" i="1"/>
  <c r="E5348" i="1"/>
  <c r="F5348" i="1"/>
  <c r="B5349" i="1"/>
  <c r="C5349" i="1"/>
  <c r="D5349" i="1"/>
  <c r="E5349" i="1"/>
  <c r="F5349" i="1"/>
  <c r="B5350" i="1"/>
  <c r="C5350" i="1"/>
  <c r="D5350" i="1"/>
  <c r="E5350" i="1"/>
  <c r="F5350" i="1"/>
  <c r="B5351" i="1"/>
  <c r="C5351" i="1"/>
  <c r="D5351" i="1"/>
  <c r="E5351" i="1"/>
  <c r="F5351" i="1"/>
  <c r="B5352" i="1"/>
  <c r="C5352" i="1"/>
  <c r="D5352" i="1"/>
  <c r="E5352" i="1"/>
  <c r="F5352" i="1"/>
  <c r="B5353" i="1"/>
  <c r="C5353" i="1"/>
  <c r="D5353" i="1"/>
  <c r="E5353" i="1"/>
  <c r="F5353" i="1"/>
  <c r="B5354" i="1"/>
  <c r="C5354" i="1"/>
  <c r="D5354" i="1"/>
  <c r="E5354" i="1"/>
  <c r="F5354" i="1"/>
  <c r="B5355" i="1"/>
  <c r="C5355" i="1"/>
  <c r="D5355" i="1"/>
  <c r="E5355" i="1"/>
  <c r="F5355" i="1"/>
  <c r="B5356" i="1"/>
  <c r="C5356" i="1"/>
  <c r="D5356" i="1"/>
  <c r="E5356" i="1"/>
  <c r="F5356" i="1"/>
  <c r="B5357" i="1"/>
  <c r="C5357" i="1"/>
  <c r="D5357" i="1"/>
  <c r="E5357" i="1"/>
  <c r="F5357" i="1"/>
  <c r="B5358" i="1"/>
  <c r="C5358" i="1"/>
  <c r="D5358" i="1"/>
  <c r="E5358" i="1"/>
  <c r="F5358" i="1"/>
  <c r="B5359" i="1"/>
  <c r="C5359" i="1"/>
  <c r="D5359" i="1"/>
  <c r="E5359" i="1"/>
  <c r="F5359" i="1"/>
  <c r="B5360" i="1"/>
  <c r="C5360" i="1"/>
  <c r="D5360" i="1"/>
  <c r="E5360" i="1"/>
  <c r="F5360" i="1"/>
  <c r="B5361" i="1"/>
  <c r="C5361" i="1"/>
  <c r="D5361" i="1"/>
  <c r="E5361" i="1"/>
  <c r="F5361" i="1"/>
  <c r="B5362" i="1"/>
  <c r="C5362" i="1"/>
  <c r="D5362" i="1"/>
  <c r="E5362" i="1"/>
  <c r="F5362" i="1"/>
  <c r="B5363" i="1"/>
  <c r="C5363" i="1"/>
  <c r="D5363" i="1"/>
  <c r="E5363" i="1"/>
  <c r="F5363" i="1"/>
  <c r="B5364" i="1"/>
  <c r="C5364" i="1"/>
  <c r="D5364" i="1"/>
  <c r="E5364" i="1"/>
  <c r="F5364" i="1"/>
  <c r="B5365" i="1"/>
  <c r="C5365" i="1"/>
  <c r="D5365" i="1"/>
  <c r="E5365" i="1"/>
  <c r="F5365" i="1"/>
  <c r="B5366" i="1"/>
  <c r="C5366" i="1"/>
  <c r="D5366" i="1"/>
  <c r="E5366" i="1"/>
  <c r="F5366" i="1"/>
  <c r="B5367" i="1"/>
  <c r="C5367" i="1"/>
  <c r="D5367" i="1"/>
  <c r="E5367" i="1"/>
  <c r="F5367" i="1"/>
  <c r="B5368" i="1"/>
  <c r="C5368" i="1"/>
  <c r="D5368" i="1"/>
  <c r="E5368" i="1"/>
  <c r="F5368" i="1"/>
  <c r="B5369" i="1"/>
  <c r="C5369" i="1"/>
  <c r="D5369" i="1"/>
  <c r="E5369" i="1"/>
  <c r="F5369" i="1"/>
  <c r="B5370" i="1"/>
  <c r="C5370" i="1"/>
  <c r="D5370" i="1"/>
  <c r="E5370" i="1"/>
  <c r="F5370" i="1"/>
  <c r="B5371" i="1"/>
  <c r="C5371" i="1"/>
  <c r="D5371" i="1"/>
  <c r="E5371" i="1"/>
  <c r="F5371" i="1"/>
  <c r="B5372" i="1"/>
  <c r="C5372" i="1"/>
  <c r="D5372" i="1"/>
  <c r="E5372" i="1"/>
  <c r="F5372" i="1"/>
  <c r="B5373" i="1"/>
  <c r="C5373" i="1"/>
  <c r="D5373" i="1"/>
  <c r="E5373" i="1"/>
  <c r="F5373" i="1"/>
  <c r="B5374" i="1"/>
  <c r="C5374" i="1"/>
  <c r="D5374" i="1"/>
  <c r="E5374" i="1"/>
  <c r="F5374" i="1"/>
  <c r="B5375" i="1"/>
  <c r="C5375" i="1"/>
  <c r="D5375" i="1"/>
  <c r="E5375" i="1"/>
  <c r="F5375" i="1"/>
  <c r="B5376" i="1"/>
  <c r="C5376" i="1"/>
  <c r="D5376" i="1"/>
  <c r="E5376" i="1"/>
  <c r="F5376" i="1"/>
  <c r="B5377" i="1"/>
  <c r="C5377" i="1"/>
  <c r="D5377" i="1"/>
  <c r="E5377" i="1"/>
  <c r="F5377" i="1"/>
  <c r="B5378" i="1"/>
  <c r="C5378" i="1"/>
  <c r="D5378" i="1"/>
  <c r="E5378" i="1"/>
  <c r="F5378" i="1"/>
  <c r="B5379" i="1"/>
  <c r="C5379" i="1"/>
  <c r="D5379" i="1"/>
  <c r="E5379" i="1"/>
  <c r="F5379" i="1"/>
  <c r="B5380" i="1"/>
  <c r="C5380" i="1"/>
  <c r="D5380" i="1"/>
  <c r="E5380" i="1"/>
  <c r="F5380" i="1"/>
  <c r="B5381" i="1"/>
  <c r="C5381" i="1"/>
  <c r="D5381" i="1"/>
  <c r="E5381" i="1"/>
  <c r="F5381" i="1"/>
  <c r="B5382" i="1"/>
  <c r="C5382" i="1"/>
  <c r="D5382" i="1"/>
  <c r="E5382" i="1"/>
  <c r="F5382" i="1"/>
  <c r="B5383" i="1"/>
  <c r="C5383" i="1"/>
  <c r="D5383" i="1"/>
  <c r="E5383" i="1"/>
  <c r="F5383" i="1"/>
  <c r="B5384" i="1"/>
  <c r="C5384" i="1"/>
  <c r="D5384" i="1"/>
  <c r="E5384" i="1"/>
  <c r="F5384" i="1"/>
  <c r="B5385" i="1"/>
  <c r="C5385" i="1"/>
  <c r="D5385" i="1"/>
  <c r="E5385" i="1"/>
  <c r="F5385" i="1"/>
  <c r="B5386" i="1"/>
  <c r="C5386" i="1"/>
  <c r="D5386" i="1"/>
  <c r="E5386" i="1"/>
  <c r="F5386" i="1"/>
  <c r="B5387" i="1"/>
  <c r="C5387" i="1"/>
  <c r="D5387" i="1"/>
  <c r="E5387" i="1"/>
  <c r="F5387" i="1"/>
  <c r="B5388" i="1"/>
  <c r="C5388" i="1"/>
  <c r="D5388" i="1"/>
  <c r="E5388" i="1"/>
  <c r="F5388" i="1"/>
  <c r="B5389" i="1"/>
  <c r="C5389" i="1"/>
  <c r="D5389" i="1"/>
  <c r="E5389" i="1"/>
  <c r="F5389" i="1"/>
  <c r="B5390" i="1"/>
  <c r="C5390" i="1"/>
  <c r="D5390" i="1"/>
  <c r="E5390" i="1"/>
  <c r="F5390" i="1"/>
  <c r="B5391" i="1"/>
  <c r="C5391" i="1"/>
  <c r="D5391" i="1"/>
  <c r="E5391" i="1"/>
  <c r="F5391" i="1"/>
  <c r="B5392" i="1"/>
  <c r="C5392" i="1"/>
  <c r="D5392" i="1"/>
  <c r="E5392" i="1"/>
  <c r="F5392" i="1"/>
  <c r="B5393" i="1"/>
  <c r="C5393" i="1"/>
  <c r="D5393" i="1"/>
  <c r="E5393" i="1"/>
  <c r="F5393" i="1"/>
  <c r="B5394" i="1"/>
  <c r="C5394" i="1"/>
  <c r="D5394" i="1"/>
  <c r="E5394" i="1"/>
  <c r="F5394" i="1"/>
  <c r="B5395" i="1"/>
  <c r="C5395" i="1"/>
  <c r="D5395" i="1"/>
  <c r="E5395" i="1"/>
  <c r="F5395" i="1"/>
  <c r="B5396" i="1"/>
  <c r="C5396" i="1"/>
  <c r="D5396" i="1"/>
  <c r="E5396" i="1"/>
  <c r="F5396" i="1"/>
  <c r="B5397" i="1"/>
  <c r="C5397" i="1"/>
  <c r="D5397" i="1"/>
  <c r="E5397" i="1"/>
  <c r="F5397" i="1"/>
  <c r="B5398" i="1"/>
  <c r="C5398" i="1"/>
  <c r="D5398" i="1"/>
  <c r="E5398" i="1"/>
  <c r="F5398" i="1"/>
  <c r="B5399" i="1"/>
  <c r="C5399" i="1"/>
  <c r="D5399" i="1"/>
  <c r="E5399" i="1"/>
  <c r="F5399" i="1"/>
  <c r="B5400" i="1"/>
  <c r="C5400" i="1"/>
  <c r="D5400" i="1"/>
  <c r="E5400" i="1"/>
  <c r="F5400" i="1"/>
  <c r="B5401" i="1"/>
  <c r="C5401" i="1"/>
  <c r="D5401" i="1"/>
  <c r="E5401" i="1"/>
  <c r="F5401" i="1"/>
  <c r="B5402" i="1"/>
  <c r="C5402" i="1"/>
  <c r="D5402" i="1"/>
  <c r="E5402" i="1"/>
  <c r="F5402" i="1"/>
  <c r="B5403" i="1"/>
  <c r="C5403" i="1"/>
  <c r="D5403" i="1"/>
  <c r="E5403" i="1"/>
  <c r="F5403" i="1"/>
  <c r="B5404" i="1"/>
  <c r="C5404" i="1"/>
  <c r="D5404" i="1"/>
  <c r="E5404" i="1"/>
  <c r="F5404" i="1"/>
  <c r="B5405" i="1"/>
  <c r="C5405" i="1"/>
  <c r="D5405" i="1"/>
  <c r="E5405" i="1"/>
  <c r="F5405" i="1"/>
  <c r="B5406" i="1"/>
  <c r="C5406" i="1"/>
  <c r="D5406" i="1"/>
  <c r="E5406" i="1"/>
  <c r="F5406" i="1"/>
  <c r="B5407" i="1"/>
  <c r="C5407" i="1"/>
  <c r="D5407" i="1"/>
  <c r="E5407" i="1"/>
  <c r="F5407" i="1"/>
  <c r="B5408" i="1"/>
  <c r="C5408" i="1"/>
  <c r="D5408" i="1"/>
  <c r="E5408" i="1"/>
  <c r="F5408" i="1"/>
  <c r="B5409" i="1"/>
  <c r="C5409" i="1"/>
  <c r="D5409" i="1"/>
  <c r="E5409" i="1"/>
  <c r="F5409" i="1"/>
  <c r="B5410" i="1"/>
  <c r="C5410" i="1"/>
  <c r="D5410" i="1"/>
  <c r="E5410" i="1"/>
  <c r="F5410" i="1"/>
  <c r="B5411" i="1"/>
  <c r="C5411" i="1"/>
  <c r="D5411" i="1"/>
  <c r="E5411" i="1"/>
  <c r="F5411" i="1"/>
  <c r="B5412" i="1"/>
  <c r="C5412" i="1"/>
  <c r="D5412" i="1"/>
  <c r="E5412" i="1"/>
  <c r="F5412" i="1"/>
  <c r="B5413" i="1"/>
  <c r="C5413" i="1"/>
  <c r="D5413" i="1"/>
  <c r="E5413" i="1"/>
  <c r="F5413" i="1"/>
  <c r="B5414" i="1"/>
  <c r="C5414" i="1"/>
  <c r="D5414" i="1"/>
  <c r="E5414" i="1"/>
  <c r="F5414" i="1"/>
  <c r="B5415" i="1"/>
  <c r="C5415" i="1"/>
  <c r="D5415" i="1"/>
  <c r="E5415" i="1"/>
  <c r="F5415" i="1"/>
  <c r="B5416" i="1"/>
  <c r="C5416" i="1"/>
  <c r="D5416" i="1"/>
  <c r="E5416" i="1"/>
  <c r="F5416" i="1"/>
  <c r="B5417" i="1"/>
  <c r="C5417" i="1"/>
  <c r="D5417" i="1"/>
  <c r="E5417" i="1"/>
  <c r="F5417" i="1"/>
  <c r="B5418" i="1"/>
  <c r="C5418" i="1"/>
  <c r="D5418" i="1"/>
  <c r="E5418" i="1"/>
  <c r="F5418" i="1"/>
  <c r="B5419" i="1"/>
  <c r="C5419" i="1"/>
  <c r="D5419" i="1"/>
  <c r="E5419" i="1"/>
  <c r="F5419" i="1"/>
  <c r="B5420" i="1"/>
  <c r="C5420" i="1"/>
  <c r="D5420" i="1"/>
  <c r="E5420" i="1"/>
  <c r="F5420" i="1"/>
  <c r="B5421" i="1"/>
  <c r="C5421" i="1"/>
  <c r="D5421" i="1"/>
  <c r="E5421" i="1"/>
  <c r="F5421" i="1"/>
  <c r="B5422" i="1"/>
  <c r="C5422" i="1"/>
  <c r="D5422" i="1"/>
  <c r="E5422" i="1"/>
  <c r="F5422" i="1"/>
  <c r="B5423" i="1"/>
  <c r="C5423" i="1"/>
  <c r="D5423" i="1"/>
  <c r="E5423" i="1"/>
  <c r="F5423" i="1"/>
  <c r="B5424" i="1"/>
  <c r="C5424" i="1"/>
  <c r="D5424" i="1"/>
  <c r="E5424" i="1"/>
  <c r="F5424" i="1"/>
  <c r="B5425" i="1"/>
  <c r="C5425" i="1"/>
  <c r="D5425" i="1"/>
  <c r="E5425" i="1"/>
  <c r="F5425" i="1"/>
  <c r="B5426" i="1"/>
  <c r="C5426" i="1"/>
  <c r="D5426" i="1"/>
  <c r="E5426" i="1"/>
  <c r="F5426" i="1"/>
  <c r="B5427" i="1"/>
  <c r="C5427" i="1"/>
  <c r="D5427" i="1"/>
  <c r="E5427" i="1"/>
  <c r="F5427" i="1"/>
  <c r="B5428" i="1"/>
  <c r="C5428" i="1"/>
  <c r="D5428" i="1"/>
  <c r="E5428" i="1"/>
  <c r="F5428" i="1"/>
  <c r="B5429" i="1"/>
  <c r="C5429" i="1"/>
  <c r="D5429" i="1"/>
  <c r="E5429" i="1"/>
  <c r="F5429" i="1"/>
  <c r="B5430" i="1"/>
  <c r="C5430" i="1"/>
  <c r="D5430" i="1"/>
  <c r="E5430" i="1"/>
  <c r="F5430" i="1"/>
  <c r="B5431" i="1"/>
  <c r="C5431" i="1"/>
  <c r="D5431" i="1"/>
  <c r="E5431" i="1"/>
  <c r="F5431" i="1"/>
  <c r="B5432" i="1"/>
  <c r="C5432" i="1"/>
  <c r="D5432" i="1"/>
  <c r="E5432" i="1"/>
  <c r="F5432" i="1"/>
  <c r="B5433" i="1"/>
  <c r="C5433" i="1"/>
  <c r="D5433" i="1"/>
  <c r="E5433" i="1"/>
  <c r="F5433" i="1"/>
  <c r="B5434" i="1"/>
  <c r="C5434" i="1"/>
  <c r="D5434" i="1"/>
  <c r="E5434" i="1"/>
  <c r="F5434" i="1"/>
  <c r="B5435" i="1"/>
  <c r="C5435" i="1"/>
  <c r="D5435" i="1"/>
  <c r="E5435" i="1"/>
  <c r="F5435" i="1"/>
  <c r="B5436" i="1"/>
  <c r="C5436" i="1"/>
  <c r="D5436" i="1"/>
  <c r="E5436" i="1"/>
  <c r="F5436" i="1"/>
  <c r="B5437" i="1"/>
  <c r="C5437" i="1"/>
  <c r="D5437" i="1"/>
  <c r="E5437" i="1"/>
  <c r="F5437" i="1"/>
  <c r="B5438" i="1"/>
  <c r="C5438" i="1"/>
  <c r="D5438" i="1"/>
  <c r="E5438" i="1"/>
  <c r="F5438" i="1"/>
  <c r="B5439" i="1"/>
  <c r="C5439" i="1"/>
  <c r="D5439" i="1"/>
  <c r="E5439" i="1"/>
  <c r="F5439" i="1"/>
  <c r="B5440" i="1"/>
  <c r="C5440" i="1"/>
  <c r="D5440" i="1"/>
  <c r="E5440" i="1"/>
  <c r="F5440" i="1"/>
  <c r="B5441" i="1"/>
  <c r="C5441" i="1"/>
  <c r="D5441" i="1"/>
  <c r="E5441" i="1"/>
  <c r="F5441" i="1"/>
  <c r="B5442" i="1"/>
  <c r="C5442" i="1"/>
  <c r="D5442" i="1"/>
  <c r="E5442" i="1"/>
  <c r="F5442" i="1"/>
  <c r="B5443" i="1"/>
  <c r="C5443" i="1"/>
  <c r="D5443" i="1"/>
  <c r="E5443" i="1"/>
  <c r="F5443" i="1"/>
  <c r="B5444" i="1"/>
  <c r="C5444" i="1"/>
  <c r="D5444" i="1"/>
  <c r="E5444" i="1"/>
  <c r="F5444" i="1"/>
  <c r="B5445" i="1"/>
  <c r="C5445" i="1"/>
  <c r="D5445" i="1"/>
  <c r="E5445" i="1"/>
  <c r="F5445" i="1"/>
  <c r="B5446" i="1"/>
  <c r="C5446" i="1"/>
  <c r="D5446" i="1"/>
  <c r="E5446" i="1"/>
  <c r="F5446" i="1"/>
  <c r="B5447" i="1"/>
  <c r="C5447" i="1"/>
  <c r="D5447" i="1"/>
  <c r="E5447" i="1"/>
  <c r="F5447" i="1"/>
  <c r="B5448" i="1"/>
  <c r="C5448" i="1"/>
  <c r="D5448" i="1"/>
  <c r="E5448" i="1"/>
  <c r="F5448" i="1"/>
  <c r="B5449" i="1"/>
  <c r="C5449" i="1"/>
  <c r="D5449" i="1"/>
  <c r="E5449" i="1"/>
  <c r="F5449" i="1"/>
  <c r="B5450" i="1"/>
  <c r="C5450" i="1"/>
  <c r="D5450" i="1"/>
  <c r="E5450" i="1"/>
  <c r="F5450" i="1"/>
  <c r="B5451" i="1"/>
  <c r="C5451" i="1"/>
  <c r="D5451" i="1"/>
  <c r="E5451" i="1"/>
  <c r="F5451" i="1"/>
  <c r="B5452" i="1"/>
  <c r="C5452" i="1"/>
  <c r="D5452" i="1"/>
  <c r="E5452" i="1"/>
  <c r="F5452" i="1"/>
  <c r="B5453" i="1"/>
  <c r="C5453" i="1"/>
  <c r="D5453" i="1"/>
  <c r="E5453" i="1"/>
  <c r="F5453" i="1"/>
  <c r="B5454" i="1"/>
  <c r="C5454" i="1"/>
  <c r="D5454" i="1"/>
  <c r="E5454" i="1"/>
  <c r="F5454" i="1"/>
  <c r="B5455" i="1"/>
  <c r="C5455" i="1"/>
  <c r="D5455" i="1"/>
  <c r="E5455" i="1"/>
  <c r="F5455" i="1"/>
  <c r="B5456" i="1"/>
  <c r="C5456" i="1"/>
  <c r="D5456" i="1"/>
  <c r="E5456" i="1"/>
  <c r="F5456" i="1"/>
  <c r="B5457" i="1"/>
  <c r="C5457" i="1"/>
  <c r="D5457" i="1"/>
  <c r="E5457" i="1"/>
  <c r="F5457" i="1"/>
  <c r="B5458" i="1"/>
  <c r="C5458" i="1"/>
  <c r="D5458" i="1"/>
  <c r="E5458" i="1"/>
  <c r="F5458" i="1"/>
  <c r="B5459" i="1"/>
  <c r="C5459" i="1"/>
  <c r="D5459" i="1"/>
  <c r="E5459" i="1"/>
  <c r="F5459" i="1"/>
  <c r="B5460" i="1"/>
  <c r="C5460" i="1"/>
  <c r="D5460" i="1"/>
  <c r="E5460" i="1"/>
  <c r="F5460" i="1"/>
  <c r="B5461" i="1"/>
  <c r="C5461" i="1"/>
  <c r="D5461" i="1"/>
  <c r="E5461" i="1"/>
  <c r="F5461" i="1"/>
  <c r="B5462" i="1"/>
  <c r="C5462" i="1"/>
  <c r="D5462" i="1"/>
  <c r="E5462" i="1"/>
  <c r="F5462" i="1"/>
  <c r="B5463" i="1"/>
  <c r="C5463" i="1"/>
  <c r="D5463" i="1"/>
  <c r="E5463" i="1"/>
  <c r="F5463" i="1"/>
  <c r="B5464" i="1"/>
  <c r="C5464" i="1"/>
  <c r="D5464" i="1"/>
  <c r="E5464" i="1"/>
  <c r="F5464" i="1"/>
  <c r="B5465" i="1"/>
  <c r="C5465" i="1"/>
  <c r="D5465" i="1"/>
  <c r="E5465" i="1"/>
  <c r="F5465" i="1"/>
  <c r="B5466" i="1"/>
  <c r="C5466" i="1"/>
  <c r="D5466" i="1"/>
  <c r="E5466" i="1"/>
  <c r="F5466" i="1"/>
  <c r="B5467" i="1"/>
  <c r="C5467" i="1"/>
  <c r="D5467" i="1"/>
  <c r="E5467" i="1"/>
  <c r="F5467" i="1"/>
  <c r="B5468" i="1"/>
  <c r="C5468" i="1"/>
  <c r="D5468" i="1"/>
  <c r="E5468" i="1"/>
  <c r="F5468" i="1"/>
  <c r="B5469" i="1"/>
  <c r="C5469" i="1"/>
  <c r="D5469" i="1"/>
  <c r="E5469" i="1"/>
  <c r="F5469" i="1"/>
  <c r="B5470" i="1"/>
  <c r="C5470" i="1"/>
  <c r="D5470" i="1"/>
  <c r="E5470" i="1"/>
  <c r="F5470" i="1"/>
  <c r="B5471" i="1"/>
  <c r="C5471" i="1"/>
  <c r="D5471" i="1"/>
  <c r="E5471" i="1"/>
  <c r="F5471" i="1"/>
  <c r="B5472" i="1"/>
  <c r="C5472" i="1"/>
  <c r="D5472" i="1"/>
  <c r="E5472" i="1"/>
  <c r="F5472" i="1"/>
  <c r="B5473" i="1"/>
  <c r="C5473" i="1"/>
  <c r="D5473" i="1"/>
  <c r="E5473" i="1"/>
  <c r="F5473" i="1"/>
  <c r="B5474" i="1"/>
  <c r="C5474" i="1"/>
  <c r="D5474" i="1"/>
  <c r="E5474" i="1"/>
  <c r="F5474" i="1"/>
  <c r="B5475" i="1"/>
  <c r="C5475" i="1"/>
  <c r="D5475" i="1"/>
  <c r="E5475" i="1"/>
  <c r="F5475" i="1"/>
  <c r="B5476" i="1"/>
  <c r="C5476" i="1"/>
  <c r="D5476" i="1"/>
  <c r="E5476" i="1"/>
  <c r="F5476" i="1"/>
  <c r="B5477" i="1"/>
  <c r="C5477" i="1"/>
  <c r="D5477" i="1"/>
  <c r="E5477" i="1"/>
  <c r="F5477" i="1"/>
  <c r="B5478" i="1"/>
  <c r="C5478" i="1"/>
  <c r="D5478" i="1"/>
  <c r="E5478" i="1"/>
  <c r="F5478" i="1"/>
  <c r="B5479" i="1"/>
  <c r="C5479" i="1"/>
  <c r="D5479" i="1"/>
  <c r="E5479" i="1"/>
  <c r="F5479" i="1"/>
  <c r="B5480" i="1"/>
  <c r="C5480" i="1"/>
  <c r="D5480" i="1"/>
  <c r="E5480" i="1"/>
  <c r="F5480" i="1"/>
  <c r="B5481" i="1"/>
  <c r="C5481" i="1"/>
  <c r="D5481" i="1"/>
  <c r="E5481" i="1"/>
  <c r="F5481" i="1"/>
  <c r="B5482" i="1"/>
  <c r="C5482" i="1"/>
  <c r="D5482" i="1"/>
  <c r="E5482" i="1"/>
  <c r="F5482" i="1"/>
  <c r="B5483" i="1"/>
  <c r="C5483" i="1"/>
  <c r="D5483" i="1"/>
  <c r="E5483" i="1"/>
  <c r="F5483" i="1"/>
  <c r="B5484" i="1"/>
  <c r="C5484" i="1"/>
  <c r="D5484" i="1"/>
  <c r="E5484" i="1"/>
  <c r="F5484" i="1"/>
  <c r="B5485" i="1"/>
  <c r="C5485" i="1"/>
  <c r="D5485" i="1"/>
  <c r="E5485" i="1"/>
  <c r="F5485" i="1"/>
  <c r="B5486" i="1"/>
  <c r="C5486" i="1"/>
  <c r="D5486" i="1"/>
  <c r="E5486" i="1"/>
  <c r="F5486" i="1"/>
  <c r="B5487" i="1"/>
  <c r="C5487" i="1"/>
  <c r="D5487" i="1"/>
  <c r="E5487" i="1"/>
  <c r="F5487" i="1"/>
  <c r="B5488" i="1"/>
  <c r="C5488" i="1"/>
  <c r="D5488" i="1"/>
  <c r="E5488" i="1"/>
  <c r="F5488" i="1"/>
  <c r="B5489" i="1"/>
  <c r="C5489" i="1"/>
  <c r="D5489" i="1"/>
  <c r="E5489" i="1"/>
  <c r="F5489" i="1"/>
  <c r="B5490" i="1"/>
  <c r="C5490" i="1"/>
  <c r="D5490" i="1"/>
  <c r="E5490" i="1"/>
  <c r="F5490" i="1"/>
  <c r="B5491" i="1"/>
  <c r="C5491" i="1"/>
  <c r="D5491" i="1"/>
  <c r="E5491" i="1"/>
  <c r="F5491" i="1"/>
  <c r="B5492" i="1"/>
  <c r="C5492" i="1"/>
  <c r="D5492" i="1"/>
  <c r="E5492" i="1"/>
  <c r="F5492" i="1"/>
  <c r="B5493" i="1"/>
  <c r="C5493" i="1"/>
  <c r="D5493" i="1"/>
  <c r="E5493" i="1"/>
  <c r="F5493" i="1"/>
  <c r="B5494" i="1"/>
  <c r="C5494" i="1"/>
  <c r="D5494" i="1"/>
  <c r="E5494" i="1"/>
  <c r="F5494" i="1"/>
  <c r="B5495" i="1"/>
  <c r="C5495" i="1"/>
  <c r="D5495" i="1"/>
  <c r="E5495" i="1"/>
  <c r="F5495" i="1"/>
  <c r="B5496" i="1"/>
  <c r="C5496" i="1"/>
  <c r="D5496" i="1"/>
  <c r="E5496" i="1"/>
  <c r="F5496" i="1"/>
  <c r="B5497" i="1"/>
  <c r="C5497" i="1"/>
  <c r="D5497" i="1"/>
  <c r="E5497" i="1"/>
  <c r="F5497" i="1"/>
  <c r="B5498" i="1"/>
  <c r="C5498" i="1"/>
  <c r="D5498" i="1"/>
  <c r="E5498" i="1"/>
  <c r="F5498" i="1"/>
  <c r="B5499" i="1"/>
  <c r="C5499" i="1"/>
  <c r="D5499" i="1"/>
  <c r="E5499" i="1"/>
  <c r="F5499" i="1"/>
  <c r="B5500" i="1"/>
  <c r="C5500" i="1"/>
  <c r="D5500" i="1"/>
  <c r="E5500" i="1"/>
  <c r="F5500" i="1"/>
  <c r="B5501" i="1"/>
  <c r="C5501" i="1"/>
  <c r="D5501" i="1"/>
  <c r="E5501" i="1"/>
  <c r="F5501" i="1"/>
  <c r="B5502" i="1"/>
  <c r="C5502" i="1"/>
  <c r="D5502" i="1"/>
  <c r="E5502" i="1"/>
  <c r="F5502" i="1"/>
  <c r="B5503" i="1"/>
  <c r="C5503" i="1"/>
  <c r="D5503" i="1"/>
  <c r="E5503" i="1"/>
  <c r="F5503" i="1"/>
  <c r="B5504" i="1"/>
  <c r="C5504" i="1"/>
  <c r="D5504" i="1"/>
  <c r="E5504" i="1"/>
  <c r="F5504" i="1"/>
  <c r="B5505" i="1"/>
  <c r="C5505" i="1"/>
  <c r="D5505" i="1"/>
  <c r="E5505" i="1"/>
  <c r="F5505" i="1"/>
  <c r="B5506" i="1"/>
  <c r="C5506" i="1"/>
  <c r="D5506" i="1"/>
  <c r="E5506" i="1"/>
  <c r="F5506" i="1"/>
  <c r="B5507" i="1"/>
  <c r="C5507" i="1"/>
  <c r="D5507" i="1"/>
  <c r="E5507" i="1"/>
  <c r="F5507" i="1"/>
  <c r="B5508" i="1"/>
  <c r="C5508" i="1"/>
  <c r="D5508" i="1"/>
  <c r="E5508" i="1"/>
  <c r="F5508" i="1"/>
  <c r="B5509" i="1"/>
  <c r="C5509" i="1"/>
  <c r="D5509" i="1"/>
  <c r="E5509" i="1"/>
  <c r="F5509" i="1"/>
  <c r="B5510" i="1"/>
  <c r="C5510" i="1"/>
  <c r="D5510" i="1"/>
  <c r="E5510" i="1"/>
  <c r="F5510" i="1"/>
  <c r="B5511" i="1"/>
  <c r="C5511" i="1"/>
  <c r="D5511" i="1"/>
  <c r="E5511" i="1"/>
  <c r="F5511" i="1"/>
  <c r="B5512" i="1"/>
  <c r="C5512" i="1"/>
  <c r="D5512" i="1"/>
  <c r="E5512" i="1"/>
  <c r="F5512" i="1"/>
  <c r="B5513" i="1"/>
  <c r="C5513" i="1"/>
  <c r="D5513" i="1"/>
  <c r="E5513" i="1"/>
  <c r="F5513" i="1"/>
  <c r="B5514" i="1"/>
  <c r="C5514" i="1"/>
  <c r="D5514" i="1"/>
  <c r="E5514" i="1"/>
  <c r="F5514" i="1"/>
  <c r="B5515" i="1"/>
  <c r="C5515" i="1"/>
  <c r="D5515" i="1"/>
  <c r="E5515" i="1"/>
  <c r="F5515" i="1"/>
  <c r="B5516" i="1"/>
  <c r="C5516" i="1"/>
  <c r="D5516" i="1"/>
  <c r="E5516" i="1"/>
  <c r="F5516" i="1"/>
  <c r="B5517" i="1"/>
  <c r="C5517" i="1"/>
  <c r="D5517" i="1"/>
  <c r="E5517" i="1"/>
  <c r="F5517" i="1"/>
  <c r="B5518" i="1"/>
  <c r="C5518" i="1"/>
  <c r="D5518" i="1"/>
  <c r="E5518" i="1"/>
  <c r="F5518" i="1"/>
  <c r="B5519" i="1"/>
  <c r="C5519" i="1"/>
  <c r="D5519" i="1"/>
  <c r="E5519" i="1"/>
  <c r="F5519" i="1"/>
  <c r="B5520" i="1"/>
  <c r="C5520" i="1"/>
  <c r="D5520" i="1"/>
  <c r="E5520" i="1"/>
  <c r="F5520" i="1"/>
  <c r="B5521" i="1"/>
  <c r="C5521" i="1"/>
  <c r="D5521" i="1"/>
  <c r="E5521" i="1"/>
  <c r="F5521" i="1"/>
  <c r="B5522" i="1"/>
  <c r="C5522" i="1"/>
  <c r="D5522" i="1"/>
  <c r="E5522" i="1"/>
  <c r="F5522" i="1"/>
  <c r="B5523" i="1"/>
  <c r="C5523" i="1"/>
  <c r="D5523" i="1"/>
  <c r="E5523" i="1"/>
  <c r="F5523" i="1"/>
  <c r="B5524" i="1"/>
  <c r="C5524" i="1"/>
  <c r="D5524" i="1"/>
  <c r="E5524" i="1"/>
  <c r="F5524" i="1"/>
  <c r="B5525" i="1"/>
  <c r="C5525" i="1"/>
  <c r="D5525" i="1"/>
  <c r="E5525" i="1"/>
  <c r="F5525" i="1"/>
  <c r="B5526" i="1"/>
  <c r="C5526" i="1"/>
  <c r="D5526" i="1"/>
  <c r="E5526" i="1"/>
  <c r="F5526" i="1"/>
  <c r="B5527" i="1"/>
  <c r="C5527" i="1"/>
  <c r="D5527" i="1"/>
  <c r="E5527" i="1"/>
  <c r="F5527" i="1"/>
  <c r="B5528" i="1"/>
  <c r="C5528" i="1"/>
  <c r="D5528" i="1"/>
  <c r="E5528" i="1"/>
  <c r="F5528" i="1"/>
  <c r="B5529" i="1"/>
  <c r="C5529" i="1"/>
  <c r="D5529" i="1"/>
  <c r="E5529" i="1"/>
  <c r="F5529" i="1"/>
  <c r="B5530" i="1"/>
  <c r="C5530" i="1"/>
  <c r="D5530" i="1"/>
  <c r="E5530" i="1"/>
  <c r="F5530" i="1"/>
  <c r="B5531" i="1"/>
  <c r="C5531" i="1"/>
  <c r="D5531" i="1"/>
  <c r="E5531" i="1"/>
  <c r="F5531" i="1"/>
  <c r="B5532" i="1"/>
  <c r="C5532" i="1"/>
  <c r="D5532" i="1"/>
  <c r="E5532" i="1"/>
  <c r="F5532" i="1"/>
  <c r="B5533" i="1"/>
  <c r="C5533" i="1"/>
  <c r="D5533" i="1"/>
  <c r="E5533" i="1"/>
  <c r="F5533" i="1"/>
  <c r="B5534" i="1"/>
  <c r="C5534" i="1"/>
  <c r="D5534" i="1"/>
  <c r="E5534" i="1"/>
  <c r="F5534" i="1"/>
  <c r="B5535" i="1"/>
  <c r="C5535" i="1"/>
  <c r="D5535" i="1"/>
  <c r="E5535" i="1"/>
  <c r="F5535" i="1"/>
  <c r="B5536" i="1"/>
  <c r="C5536" i="1"/>
  <c r="D5536" i="1"/>
  <c r="E5536" i="1"/>
  <c r="F5536" i="1"/>
  <c r="B5537" i="1"/>
  <c r="C5537" i="1"/>
  <c r="D5537" i="1"/>
  <c r="E5537" i="1"/>
  <c r="F5537" i="1"/>
  <c r="B5538" i="1"/>
  <c r="C5538" i="1"/>
  <c r="D5538" i="1"/>
  <c r="E5538" i="1"/>
  <c r="F5538" i="1"/>
  <c r="B5539" i="1"/>
  <c r="C5539" i="1"/>
  <c r="D5539" i="1"/>
  <c r="E5539" i="1"/>
  <c r="F5539" i="1"/>
  <c r="B5540" i="1"/>
  <c r="C5540" i="1"/>
  <c r="D5540" i="1"/>
  <c r="E5540" i="1"/>
  <c r="F5540" i="1"/>
  <c r="B5541" i="1"/>
  <c r="C5541" i="1"/>
  <c r="D5541" i="1"/>
  <c r="E5541" i="1"/>
  <c r="F5541" i="1"/>
  <c r="B5542" i="1"/>
  <c r="C5542" i="1"/>
  <c r="D5542" i="1"/>
  <c r="E5542" i="1"/>
  <c r="F5542" i="1"/>
  <c r="B5543" i="1"/>
  <c r="C5543" i="1"/>
  <c r="D5543" i="1"/>
  <c r="E5543" i="1"/>
  <c r="F5543" i="1"/>
  <c r="B5544" i="1"/>
  <c r="C5544" i="1"/>
  <c r="D5544" i="1"/>
  <c r="E5544" i="1"/>
  <c r="F5544" i="1"/>
  <c r="B5545" i="1"/>
  <c r="C5545" i="1"/>
  <c r="D5545" i="1"/>
  <c r="E5545" i="1"/>
  <c r="F5545" i="1"/>
  <c r="B5546" i="1"/>
  <c r="C5546" i="1"/>
  <c r="D5546" i="1"/>
  <c r="E5546" i="1"/>
  <c r="F5546" i="1"/>
  <c r="B5547" i="1"/>
  <c r="C5547" i="1"/>
  <c r="D5547" i="1"/>
  <c r="E5547" i="1"/>
  <c r="F5547" i="1"/>
  <c r="B5548" i="1"/>
  <c r="C5548" i="1"/>
  <c r="D5548" i="1"/>
  <c r="E5548" i="1"/>
  <c r="F5548" i="1"/>
  <c r="B5549" i="1"/>
  <c r="C5549" i="1"/>
  <c r="D5549" i="1"/>
  <c r="E5549" i="1"/>
  <c r="F5549" i="1"/>
  <c r="B5550" i="1"/>
  <c r="C5550" i="1"/>
  <c r="D5550" i="1"/>
  <c r="E5550" i="1"/>
  <c r="F5550" i="1"/>
  <c r="B5551" i="1"/>
  <c r="C5551" i="1"/>
  <c r="D5551" i="1"/>
  <c r="E5551" i="1"/>
  <c r="F5551" i="1"/>
  <c r="B5552" i="1"/>
  <c r="C5552" i="1"/>
  <c r="D5552" i="1"/>
  <c r="E5552" i="1"/>
  <c r="F5552" i="1"/>
  <c r="B5553" i="1"/>
  <c r="C5553" i="1"/>
  <c r="D5553" i="1"/>
  <c r="E5553" i="1"/>
  <c r="F5553" i="1"/>
  <c r="B5554" i="1"/>
  <c r="C5554" i="1"/>
  <c r="D5554" i="1"/>
  <c r="E5554" i="1"/>
  <c r="F5554" i="1"/>
  <c r="B5555" i="1"/>
  <c r="C5555" i="1"/>
  <c r="D5555" i="1"/>
  <c r="E5555" i="1"/>
  <c r="F5555" i="1"/>
  <c r="B5556" i="1"/>
  <c r="C5556" i="1"/>
  <c r="D5556" i="1"/>
  <c r="E5556" i="1"/>
  <c r="F5556" i="1"/>
  <c r="B5557" i="1"/>
  <c r="C5557" i="1"/>
  <c r="D5557" i="1"/>
  <c r="E5557" i="1"/>
  <c r="F5557" i="1"/>
  <c r="B5558" i="1"/>
  <c r="C5558" i="1"/>
  <c r="D5558" i="1"/>
  <c r="E5558" i="1"/>
  <c r="F5558" i="1"/>
  <c r="B5559" i="1"/>
  <c r="C5559" i="1"/>
  <c r="D5559" i="1"/>
  <c r="E5559" i="1"/>
  <c r="F5559" i="1"/>
  <c r="B5560" i="1"/>
  <c r="C5560" i="1"/>
  <c r="D5560" i="1"/>
  <c r="E5560" i="1"/>
  <c r="F5560" i="1"/>
  <c r="B5561" i="1"/>
  <c r="C5561" i="1"/>
  <c r="D5561" i="1"/>
  <c r="E5561" i="1"/>
  <c r="F5561" i="1"/>
  <c r="B5562" i="1"/>
  <c r="C5562" i="1"/>
  <c r="D5562" i="1"/>
  <c r="E5562" i="1"/>
  <c r="F5562" i="1"/>
  <c r="B5563" i="1"/>
  <c r="C5563" i="1"/>
  <c r="D5563" i="1"/>
  <c r="E5563" i="1"/>
  <c r="F5563" i="1"/>
  <c r="B5564" i="1"/>
  <c r="C5564" i="1"/>
  <c r="D5564" i="1"/>
  <c r="E5564" i="1"/>
  <c r="F5564" i="1"/>
  <c r="B5565" i="1"/>
  <c r="C5565" i="1"/>
  <c r="D5565" i="1"/>
  <c r="E5565" i="1"/>
  <c r="F5565" i="1"/>
  <c r="B5566" i="1"/>
  <c r="C5566" i="1"/>
  <c r="D5566" i="1"/>
  <c r="E5566" i="1"/>
  <c r="F5566" i="1"/>
  <c r="B5567" i="1"/>
  <c r="C5567" i="1"/>
  <c r="D5567" i="1"/>
  <c r="E5567" i="1"/>
  <c r="F5567" i="1"/>
  <c r="B5568" i="1"/>
  <c r="C5568" i="1"/>
  <c r="D5568" i="1"/>
  <c r="E5568" i="1"/>
  <c r="F5568" i="1"/>
  <c r="B5569" i="1"/>
  <c r="C5569" i="1"/>
  <c r="D5569" i="1"/>
  <c r="E5569" i="1"/>
  <c r="F5569" i="1"/>
  <c r="B5570" i="1"/>
  <c r="C5570" i="1"/>
  <c r="D5570" i="1"/>
  <c r="E5570" i="1"/>
  <c r="F5570" i="1"/>
  <c r="B5571" i="1"/>
  <c r="C5571" i="1"/>
  <c r="D5571" i="1"/>
  <c r="E5571" i="1"/>
  <c r="F5571" i="1"/>
  <c r="B5572" i="1"/>
  <c r="C5572" i="1"/>
  <c r="D5572" i="1"/>
  <c r="E5572" i="1"/>
  <c r="F5572" i="1"/>
  <c r="B5573" i="1"/>
  <c r="C5573" i="1"/>
  <c r="D5573" i="1"/>
  <c r="E5573" i="1"/>
  <c r="F5573" i="1"/>
  <c r="B5574" i="1"/>
  <c r="C5574" i="1"/>
  <c r="D5574" i="1"/>
  <c r="E5574" i="1"/>
  <c r="F5574" i="1"/>
  <c r="B5575" i="1"/>
  <c r="C5575" i="1"/>
  <c r="D5575" i="1"/>
  <c r="E5575" i="1"/>
  <c r="F5575" i="1"/>
  <c r="B5576" i="1"/>
  <c r="C5576" i="1"/>
  <c r="D5576" i="1"/>
  <c r="E5576" i="1"/>
  <c r="F5576" i="1"/>
  <c r="B5577" i="1"/>
  <c r="C5577" i="1"/>
  <c r="D5577" i="1"/>
  <c r="E5577" i="1"/>
  <c r="F5577" i="1"/>
  <c r="B5578" i="1"/>
  <c r="C5578" i="1"/>
  <c r="D5578" i="1"/>
  <c r="E5578" i="1"/>
  <c r="F5578" i="1"/>
  <c r="B5579" i="1"/>
  <c r="C5579" i="1"/>
  <c r="D5579" i="1"/>
  <c r="E5579" i="1"/>
  <c r="F5579" i="1"/>
  <c r="B5580" i="1"/>
  <c r="C5580" i="1"/>
  <c r="D5580" i="1"/>
  <c r="E5580" i="1"/>
  <c r="F5580" i="1"/>
  <c r="B5581" i="1"/>
  <c r="C5581" i="1"/>
  <c r="D5581" i="1"/>
  <c r="E5581" i="1"/>
  <c r="F5581" i="1"/>
  <c r="B5582" i="1"/>
  <c r="C5582" i="1"/>
  <c r="D5582" i="1"/>
  <c r="E5582" i="1"/>
  <c r="F5582" i="1"/>
  <c r="B5583" i="1"/>
  <c r="C5583" i="1"/>
  <c r="D5583" i="1"/>
  <c r="E5583" i="1"/>
  <c r="F5583" i="1"/>
  <c r="B5584" i="1"/>
  <c r="C5584" i="1"/>
  <c r="D5584" i="1"/>
  <c r="E5584" i="1"/>
  <c r="F5584" i="1"/>
  <c r="B5585" i="1"/>
  <c r="C5585" i="1"/>
  <c r="D5585" i="1"/>
  <c r="E5585" i="1"/>
  <c r="F5585" i="1"/>
  <c r="B5586" i="1"/>
  <c r="C5586" i="1"/>
  <c r="D5586" i="1"/>
  <c r="E5586" i="1"/>
  <c r="F5586" i="1"/>
  <c r="B5587" i="1"/>
  <c r="C5587" i="1"/>
  <c r="D5587" i="1"/>
  <c r="E5587" i="1"/>
  <c r="F5587" i="1"/>
  <c r="B5588" i="1"/>
  <c r="C5588" i="1"/>
  <c r="D5588" i="1"/>
  <c r="E5588" i="1"/>
  <c r="F5588" i="1"/>
  <c r="B5589" i="1"/>
  <c r="C5589" i="1"/>
  <c r="D5589" i="1"/>
  <c r="E5589" i="1"/>
  <c r="F5589" i="1"/>
  <c r="B5590" i="1"/>
  <c r="C5590" i="1"/>
  <c r="D5590" i="1"/>
  <c r="E5590" i="1"/>
  <c r="F5590" i="1"/>
  <c r="B5591" i="1"/>
  <c r="C5591" i="1"/>
  <c r="D5591" i="1"/>
  <c r="E5591" i="1"/>
  <c r="F5591" i="1"/>
  <c r="B5592" i="1"/>
  <c r="C5592" i="1"/>
  <c r="D5592" i="1"/>
  <c r="E5592" i="1"/>
  <c r="F5592" i="1"/>
  <c r="B5593" i="1"/>
  <c r="C5593" i="1"/>
  <c r="D5593" i="1"/>
  <c r="E5593" i="1"/>
  <c r="F5593" i="1"/>
  <c r="B5594" i="1"/>
  <c r="C5594" i="1"/>
  <c r="D5594" i="1"/>
  <c r="E5594" i="1"/>
  <c r="F5594" i="1"/>
  <c r="B5595" i="1"/>
  <c r="C5595" i="1"/>
  <c r="D5595" i="1"/>
  <c r="E5595" i="1"/>
  <c r="F5595" i="1"/>
  <c r="B5596" i="1"/>
  <c r="C5596" i="1"/>
  <c r="D5596" i="1"/>
  <c r="E5596" i="1"/>
  <c r="F5596" i="1"/>
  <c r="B5597" i="1"/>
  <c r="C5597" i="1"/>
  <c r="D5597" i="1"/>
  <c r="E5597" i="1"/>
  <c r="F5597" i="1"/>
  <c r="B5598" i="1"/>
  <c r="C5598" i="1"/>
  <c r="D5598" i="1"/>
  <c r="E5598" i="1"/>
  <c r="F5598" i="1"/>
  <c r="B5599" i="1"/>
  <c r="C5599" i="1"/>
  <c r="D5599" i="1"/>
  <c r="E5599" i="1"/>
  <c r="F5599" i="1"/>
  <c r="B5600" i="1"/>
  <c r="C5600" i="1"/>
  <c r="D5600" i="1"/>
  <c r="E5600" i="1"/>
  <c r="F5600" i="1"/>
  <c r="B5601" i="1"/>
  <c r="C5601" i="1"/>
  <c r="D5601" i="1"/>
  <c r="E5601" i="1"/>
  <c r="F5601" i="1"/>
  <c r="B5602" i="1"/>
  <c r="C5602" i="1"/>
  <c r="D5602" i="1"/>
  <c r="E5602" i="1"/>
  <c r="F5602" i="1"/>
  <c r="B5603" i="1"/>
  <c r="C5603" i="1"/>
  <c r="D5603" i="1"/>
  <c r="E5603" i="1"/>
  <c r="F5603" i="1"/>
  <c r="B5604" i="1"/>
  <c r="C5604" i="1"/>
  <c r="D5604" i="1"/>
  <c r="E5604" i="1"/>
  <c r="F5604" i="1"/>
  <c r="B5605" i="1"/>
  <c r="C5605" i="1"/>
  <c r="D5605" i="1"/>
  <c r="E5605" i="1"/>
  <c r="F5605" i="1"/>
  <c r="B5606" i="1"/>
  <c r="C5606" i="1"/>
  <c r="D5606" i="1"/>
  <c r="E5606" i="1"/>
  <c r="F5606" i="1"/>
  <c r="B5607" i="1"/>
  <c r="C5607" i="1"/>
  <c r="D5607" i="1"/>
  <c r="E5607" i="1"/>
  <c r="F5607" i="1"/>
  <c r="B5608" i="1"/>
  <c r="C5608" i="1"/>
  <c r="D5608" i="1"/>
  <c r="E5608" i="1"/>
  <c r="F5608" i="1"/>
  <c r="B5609" i="1"/>
  <c r="C5609" i="1"/>
  <c r="D5609" i="1"/>
  <c r="E5609" i="1"/>
  <c r="F5609" i="1"/>
  <c r="B5610" i="1"/>
  <c r="C5610" i="1"/>
  <c r="D5610" i="1"/>
  <c r="E5610" i="1"/>
  <c r="F5610" i="1"/>
  <c r="B5611" i="1"/>
  <c r="C5611" i="1"/>
  <c r="D5611" i="1"/>
  <c r="E5611" i="1"/>
  <c r="F5611" i="1"/>
  <c r="B5612" i="1"/>
  <c r="C5612" i="1"/>
  <c r="D5612" i="1"/>
  <c r="E5612" i="1"/>
  <c r="F5612" i="1"/>
  <c r="B5613" i="1"/>
  <c r="C5613" i="1"/>
  <c r="D5613" i="1"/>
  <c r="E5613" i="1"/>
  <c r="F5613" i="1"/>
  <c r="B5614" i="1"/>
  <c r="C5614" i="1"/>
  <c r="D5614" i="1"/>
  <c r="E5614" i="1"/>
  <c r="F5614" i="1"/>
  <c r="B5615" i="1"/>
  <c r="C5615" i="1"/>
  <c r="D5615" i="1"/>
  <c r="E5615" i="1"/>
  <c r="F5615" i="1"/>
  <c r="B5616" i="1"/>
  <c r="C5616" i="1"/>
  <c r="D5616" i="1"/>
  <c r="E5616" i="1"/>
  <c r="F5616" i="1"/>
  <c r="B5617" i="1"/>
  <c r="C5617" i="1"/>
  <c r="D5617" i="1"/>
  <c r="E5617" i="1"/>
  <c r="F5617" i="1"/>
  <c r="B5618" i="1"/>
  <c r="C5618" i="1"/>
  <c r="D5618" i="1"/>
  <c r="E5618" i="1"/>
  <c r="F5618" i="1"/>
  <c r="B5619" i="1"/>
  <c r="C5619" i="1"/>
  <c r="D5619" i="1"/>
  <c r="E5619" i="1"/>
  <c r="F5619" i="1"/>
  <c r="B5620" i="1"/>
  <c r="C5620" i="1"/>
  <c r="D5620" i="1"/>
  <c r="E5620" i="1"/>
  <c r="F5620" i="1"/>
  <c r="B5621" i="1"/>
  <c r="C5621" i="1"/>
  <c r="D5621" i="1"/>
  <c r="E5621" i="1"/>
  <c r="F5621" i="1"/>
  <c r="B5622" i="1"/>
  <c r="C5622" i="1"/>
  <c r="D5622" i="1"/>
  <c r="E5622" i="1"/>
  <c r="F5622" i="1"/>
  <c r="B5623" i="1"/>
  <c r="C5623" i="1"/>
  <c r="D5623" i="1"/>
  <c r="E5623" i="1"/>
  <c r="F5623" i="1"/>
  <c r="B5624" i="1"/>
  <c r="C5624" i="1"/>
  <c r="D5624" i="1"/>
  <c r="E5624" i="1"/>
  <c r="F5624" i="1"/>
  <c r="B5625" i="1"/>
  <c r="C5625" i="1"/>
  <c r="D5625" i="1"/>
  <c r="E5625" i="1"/>
  <c r="F5625" i="1"/>
  <c r="B5626" i="1"/>
  <c r="C5626" i="1"/>
  <c r="D5626" i="1"/>
  <c r="E5626" i="1"/>
  <c r="F5626" i="1"/>
  <c r="B5627" i="1"/>
  <c r="C5627" i="1"/>
  <c r="D5627" i="1"/>
  <c r="E5627" i="1"/>
  <c r="F5627" i="1"/>
  <c r="B5628" i="1"/>
  <c r="C5628" i="1"/>
  <c r="D5628" i="1"/>
  <c r="E5628" i="1"/>
  <c r="F5628" i="1"/>
  <c r="B5629" i="1"/>
  <c r="C5629" i="1"/>
  <c r="D5629" i="1"/>
  <c r="E5629" i="1"/>
  <c r="F5629" i="1"/>
  <c r="B5630" i="1"/>
  <c r="C5630" i="1"/>
  <c r="D5630" i="1"/>
  <c r="E5630" i="1"/>
  <c r="F5630" i="1"/>
  <c r="B5631" i="1"/>
  <c r="C5631" i="1"/>
  <c r="D5631" i="1"/>
  <c r="E5631" i="1"/>
  <c r="F5631" i="1"/>
  <c r="B5632" i="1"/>
  <c r="C5632" i="1"/>
  <c r="D5632" i="1"/>
  <c r="E5632" i="1"/>
  <c r="F5632" i="1"/>
  <c r="B5633" i="1"/>
  <c r="C5633" i="1"/>
  <c r="D5633" i="1"/>
  <c r="E5633" i="1"/>
  <c r="F5633" i="1"/>
  <c r="B5634" i="1"/>
  <c r="C5634" i="1"/>
  <c r="D5634" i="1"/>
  <c r="E5634" i="1"/>
  <c r="F5634" i="1"/>
  <c r="B5635" i="1"/>
  <c r="C5635" i="1"/>
  <c r="D5635" i="1"/>
  <c r="E5635" i="1"/>
  <c r="F5635" i="1"/>
  <c r="B5636" i="1"/>
  <c r="C5636" i="1"/>
  <c r="D5636" i="1"/>
  <c r="E5636" i="1"/>
  <c r="F5636" i="1"/>
  <c r="B5637" i="1"/>
  <c r="C5637" i="1"/>
  <c r="D5637" i="1"/>
  <c r="E5637" i="1"/>
  <c r="F5637" i="1"/>
  <c r="B5638" i="1"/>
  <c r="C5638" i="1"/>
  <c r="D5638" i="1"/>
  <c r="E5638" i="1"/>
  <c r="F5638" i="1"/>
  <c r="B5639" i="1"/>
  <c r="C5639" i="1"/>
  <c r="D5639" i="1"/>
  <c r="E5639" i="1"/>
  <c r="F5639" i="1"/>
  <c r="B5640" i="1"/>
  <c r="C5640" i="1"/>
  <c r="D5640" i="1"/>
  <c r="E5640" i="1"/>
  <c r="F5640" i="1"/>
  <c r="B5641" i="1"/>
  <c r="C5641" i="1"/>
  <c r="D5641" i="1"/>
  <c r="E5641" i="1"/>
  <c r="F5641" i="1"/>
  <c r="B5642" i="1"/>
  <c r="C5642" i="1"/>
  <c r="D5642" i="1"/>
  <c r="E5642" i="1"/>
  <c r="F5642" i="1"/>
  <c r="B5643" i="1"/>
  <c r="C5643" i="1"/>
  <c r="D5643" i="1"/>
  <c r="E5643" i="1"/>
  <c r="F5643" i="1"/>
  <c r="B5644" i="1"/>
  <c r="C5644" i="1"/>
  <c r="D5644" i="1"/>
  <c r="E5644" i="1"/>
  <c r="F5644" i="1"/>
  <c r="B5645" i="1"/>
  <c r="C5645" i="1"/>
  <c r="D5645" i="1"/>
  <c r="E5645" i="1"/>
  <c r="F5645" i="1"/>
  <c r="B5646" i="1"/>
  <c r="C5646" i="1"/>
  <c r="D5646" i="1"/>
  <c r="E5646" i="1"/>
  <c r="F5646" i="1"/>
  <c r="B5647" i="1"/>
  <c r="C5647" i="1"/>
  <c r="D5647" i="1"/>
  <c r="E5647" i="1"/>
  <c r="F5647" i="1"/>
  <c r="B5648" i="1"/>
  <c r="C5648" i="1"/>
  <c r="D5648" i="1"/>
  <c r="E5648" i="1"/>
  <c r="F5648" i="1"/>
  <c r="B5649" i="1"/>
  <c r="C5649" i="1"/>
  <c r="D5649" i="1"/>
  <c r="E5649" i="1"/>
  <c r="F5649" i="1"/>
  <c r="B5650" i="1"/>
  <c r="C5650" i="1"/>
  <c r="D5650" i="1"/>
  <c r="E5650" i="1"/>
  <c r="F5650" i="1"/>
  <c r="B5651" i="1"/>
  <c r="C5651" i="1"/>
  <c r="D5651" i="1"/>
  <c r="E5651" i="1"/>
  <c r="F5651" i="1"/>
  <c r="B5652" i="1"/>
  <c r="C5652" i="1"/>
  <c r="D5652" i="1"/>
  <c r="E5652" i="1"/>
  <c r="F5652" i="1"/>
  <c r="B5653" i="1"/>
  <c r="C5653" i="1"/>
  <c r="D5653" i="1"/>
  <c r="E5653" i="1"/>
  <c r="F5653" i="1"/>
  <c r="B5654" i="1"/>
  <c r="C5654" i="1"/>
  <c r="D5654" i="1"/>
  <c r="E5654" i="1"/>
  <c r="F5654" i="1"/>
  <c r="B5655" i="1"/>
  <c r="C5655" i="1"/>
  <c r="D5655" i="1"/>
  <c r="E5655" i="1"/>
  <c r="F5655" i="1"/>
  <c r="B5656" i="1"/>
  <c r="C5656" i="1"/>
  <c r="D5656" i="1"/>
  <c r="E5656" i="1"/>
  <c r="F5656" i="1"/>
  <c r="B5657" i="1"/>
  <c r="C5657" i="1"/>
  <c r="D5657" i="1"/>
  <c r="E5657" i="1"/>
  <c r="F5657" i="1"/>
  <c r="B5658" i="1"/>
  <c r="C5658" i="1"/>
  <c r="D5658" i="1"/>
  <c r="E5658" i="1"/>
  <c r="F5658" i="1"/>
  <c r="B5659" i="1"/>
  <c r="C5659" i="1"/>
  <c r="D5659" i="1"/>
  <c r="E5659" i="1"/>
  <c r="F5659" i="1"/>
  <c r="B5660" i="1"/>
  <c r="C5660" i="1"/>
  <c r="D5660" i="1"/>
  <c r="E5660" i="1"/>
  <c r="F5660" i="1"/>
  <c r="B5661" i="1"/>
  <c r="C5661" i="1"/>
  <c r="D5661" i="1"/>
  <c r="E5661" i="1"/>
  <c r="F5661" i="1"/>
  <c r="B5662" i="1"/>
  <c r="C5662" i="1"/>
  <c r="D5662" i="1"/>
  <c r="E5662" i="1"/>
  <c r="F5662" i="1"/>
  <c r="B5663" i="1"/>
  <c r="C5663" i="1"/>
  <c r="D5663" i="1"/>
  <c r="E5663" i="1"/>
  <c r="F5663" i="1"/>
  <c r="B5664" i="1"/>
  <c r="C5664" i="1"/>
  <c r="D5664" i="1"/>
  <c r="E5664" i="1"/>
  <c r="F5664" i="1"/>
  <c r="B5665" i="1"/>
  <c r="C5665" i="1"/>
  <c r="D5665" i="1"/>
  <c r="E5665" i="1"/>
  <c r="F5665" i="1"/>
  <c r="B5666" i="1"/>
  <c r="C5666" i="1"/>
  <c r="D5666" i="1"/>
  <c r="E5666" i="1"/>
  <c r="F5666" i="1"/>
  <c r="B5667" i="1"/>
  <c r="C5667" i="1"/>
  <c r="D5667" i="1"/>
  <c r="E5667" i="1"/>
  <c r="F5667" i="1"/>
  <c r="B5668" i="1"/>
  <c r="C5668" i="1"/>
  <c r="D5668" i="1"/>
  <c r="E5668" i="1"/>
  <c r="F5668" i="1"/>
  <c r="B5669" i="1"/>
  <c r="C5669" i="1"/>
  <c r="D5669" i="1"/>
  <c r="E5669" i="1"/>
  <c r="F5669" i="1"/>
  <c r="B5670" i="1"/>
  <c r="C5670" i="1"/>
  <c r="D5670" i="1"/>
  <c r="E5670" i="1"/>
  <c r="F5670" i="1"/>
  <c r="B5671" i="1"/>
  <c r="C5671" i="1"/>
  <c r="D5671" i="1"/>
  <c r="E5671" i="1"/>
  <c r="F5671" i="1"/>
  <c r="B5672" i="1"/>
  <c r="C5672" i="1"/>
  <c r="D5672" i="1"/>
  <c r="E5672" i="1"/>
  <c r="F5672" i="1"/>
  <c r="B5673" i="1"/>
  <c r="C5673" i="1"/>
  <c r="D5673" i="1"/>
  <c r="E5673" i="1"/>
  <c r="F5673" i="1"/>
  <c r="B5674" i="1"/>
  <c r="C5674" i="1"/>
  <c r="D5674" i="1"/>
  <c r="E5674" i="1"/>
  <c r="F5674" i="1"/>
  <c r="B5675" i="1"/>
  <c r="C5675" i="1"/>
  <c r="D5675" i="1"/>
  <c r="E5675" i="1"/>
  <c r="F5675" i="1"/>
  <c r="B5676" i="1"/>
  <c r="C5676" i="1"/>
  <c r="D5676" i="1"/>
  <c r="E5676" i="1"/>
  <c r="F5676" i="1"/>
  <c r="B5677" i="1"/>
  <c r="C5677" i="1"/>
  <c r="D5677" i="1"/>
  <c r="E5677" i="1"/>
  <c r="F5677" i="1"/>
  <c r="B5678" i="1"/>
  <c r="C5678" i="1"/>
  <c r="D5678" i="1"/>
  <c r="E5678" i="1"/>
  <c r="F5678" i="1"/>
  <c r="B5679" i="1"/>
  <c r="C5679" i="1"/>
  <c r="D5679" i="1"/>
  <c r="E5679" i="1"/>
  <c r="F5679" i="1"/>
  <c r="B5680" i="1"/>
  <c r="C5680" i="1"/>
  <c r="D5680" i="1"/>
  <c r="E5680" i="1"/>
  <c r="F5680" i="1"/>
  <c r="B5681" i="1"/>
  <c r="C5681" i="1"/>
  <c r="D5681" i="1"/>
  <c r="E5681" i="1"/>
  <c r="F5681" i="1"/>
  <c r="B5682" i="1"/>
  <c r="C5682" i="1"/>
  <c r="D5682" i="1"/>
  <c r="E5682" i="1"/>
  <c r="F5682" i="1"/>
  <c r="B5683" i="1"/>
  <c r="C5683" i="1"/>
  <c r="D5683" i="1"/>
  <c r="E5683" i="1"/>
  <c r="F5683" i="1"/>
  <c r="B5684" i="1"/>
  <c r="C5684" i="1"/>
  <c r="D5684" i="1"/>
  <c r="E5684" i="1"/>
  <c r="F5684" i="1"/>
  <c r="B5685" i="1"/>
  <c r="C5685" i="1"/>
  <c r="D5685" i="1"/>
  <c r="E5685" i="1"/>
  <c r="F5685" i="1"/>
  <c r="B5686" i="1"/>
  <c r="C5686" i="1"/>
  <c r="D5686" i="1"/>
  <c r="E5686" i="1"/>
  <c r="F5686" i="1"/>
  <c r="B5687" i="1"/>
  <c r="C5687" i="1"/>
  <c r="D5687" i="1"/>
  <c r="E5687" i="1"/>
  <c r="F5687" i="1"/>
  <c r="B5688" i="1"/>
  <c r="C5688" i="1"/>
  <c r="D5688" i="1"/>
  <c r="E5688" i="1"/>
  <c r="F5688" i="1"/>
  <c r="B5689" i="1"/>
  <c r="C5689" i="1"/>
  <c r="D5689" i="1"/>
  <c r="E5689" i="1"/>
  <c r="F5689" i="1"/>
  <c r="B5690" i="1"/>
  <c r="C5690" i="1"/>
  <c r="D5690" i="1"/>
  <c r="E5690" i="1"/>
  <c r="F5690" i="1"/>
  <c r="B5691" i="1"/>
  <c r="C5691" i="1"/>
  <c r="D5691" i="1"/>
  <c r="E5691" i="1"/>
  <c r="F5691" i="1"/>
  <c r="B5692" i="1"/>
  <c r="C5692" i="1"/>
  <c r="D5692" i="1"/>
  <c r="E5692" i="1"/>
  <c r="F5692" i="1"/>
  <c r="B5693" i="1"/>
  <c r="C5693" i="1"/>
  <c r="D5693" i="1"/>
  <c r="E5693" i="1"/>
  <c r="F5693" i="1"/>
  <c r="B5694" i="1"/>
  <c r="C5694" i="1"/>
  <c r="D5694" i="1"/>
  <c r="E5694" i="1"/>
  <c r="F5694" i="1"/>
  <c r="B5695" i="1"/>
  <c r="C5695" i="1"/>
  <c r="D5695" i="1"/>
  <c r="E5695" i="1"/>
  <c r="F5695" i="1"/>
  <c r="B5696" i="1"/>
  <c r="C5696" i="1"/>
  <c r="D5696" i="1"/>
  <c r="E5696" i="1"/>
  <c r="F5696" i="1"/>
  <c r="B5697" i="1"/>
  <c r="C5697" i="1"/>
  <c r="D5697" i="1"/>
  <c r="E5697" i="1"/>
  <c r="F5697" i="1"/>
  <c r="B5698" i="1"/>
  <c r="C5698" i="1"/>
  <c r="D5698" i="1"/>
  <c r="E5698" i="1"/>
  <c r="F5698" i="1"/>
  <c r="B5699" i="1"/>
  <c r="C5699" i="1"/>
  <c r="D5699" i="1"/>
  <c r="E5699" i="1"/>
  <c r="F5699" i="1"/>
  <c r="B5700" i="1"/>
  <c r="C5700" i="1"/>
  <c r="D5700" i="1"/>
  <c r="E5700" i="1"/>
  <c r="F5700" i="1"/>
  <c r="B5701" i="1"/>
  <c r="C5701" i="1"/>
  <c r="D5701" i="1"/>
  <c r="E5701" i="1"/>
  <c r="F5701" i="1"/>
  <c r="B5702" i="1"/>
  <c r="C5702" i="1"/>
  <c r="D5702" i="1"/>
  <c r="E5702" i="1"/>
  <c r="F5702" i="1"/>
  <c r="B5703" i="1"/>
  <c r="C5703" i="1"/>
  <c r="D5703" i="1"/>
  <c r="E5703" i="1"/>
  <c r="F5703" i="1"/>
  <c r="B5704" i="1"/>
  <c r="C5704" i="1"/>
  <c r="D5704" i="1"/>
  <c r="E5704" i="1"/>
  <c r="F5704" i="1"/>
  <c r="B5705" i="1"/>
  <c r="C5705" i="1"/>
  <c r="D5705" i="1"/>
  <c r="E5705" i="1"/>
  <c r="F5705" i="1"/>
  <c r="B5706" i="1"/>
  <c r="C5706" i="1"/>
  <c r="D5706" i="1"/>
  <c r="E5706" i="1"/>
  <c r="F5706" i="1"/>
  <c r="B5707" i="1"/>
  <c r="C5707" i="1"/>
  <c r="D5707" i="1"/>
  <c r="E5707" i="1"/>
  <c r="F5707" i="1"/>
  <c r="B5708" i="1"/>
  <c r="C5708" i="1"/>
  <c r="D5708" i="1"/>
  <c r="E5708" i="1"/>
  <c r="F5708" i="1"/>
  <c r="B5709" i="1"/>
  <c r="C5709" i="1"/>
  <c r="D5709" i="1"/>
  <c r="E5709" i="1"/>
  <c r="F5709" i="1"/>
  <c r="B5710" i="1"/>
  <c r="C5710" i="1"/>
  <c r="D5710" i="1"/>
  <c r="E5710" i="1"/>
  <c r="F5710" i="1"/>
  <c r="B5711" i="1"/>
  <c r="C5711" i="1"/>
  <c r="D5711" i="1"/>
  <c r="E5711" i="1"/>
  <c r="F5711" i="1"/>
  <c r="B5712" i="1"/>
  <c r="C5712" i="1"/>
  <c r="D5712" i="1"/>
  <c r="E5712" i="1"/>
  <c r="F5712" i="1"/>
  <c r="B5713" i="1"/>
  <c r="C5713" i="1"/>
  <c r="D5713" i="1"/>
  <c r="E5713" i="1"/>
  <c r="F5713" i="1"/>
  <c r="B5714" i="1"/>
  <c r="C5714" i="1"/>
  <c r="D5714" i="1"/>
  <c r="E5714" i="1"/>
  <c r="F5714" i="1"/>
  <c r="B5715" i="1"/>
  <c r="C5715" i="1"/>
  <c r="D5715" i="1"/>
  <c r="E5715" i="1"/>
  <c r="F5715" i="1"/>
  <c r="B5716" i="1"/>
  <c r="C5716" i="1"/>
  <c r="D5716" i="1"/>
  <c r="E5716" i="1"/>
  <c r="F5716" i="1"/>
  <c r="B5717" i="1"/>
  <c r="C5717" i="1"/>
  <c r="D5717" i="1"/>
  <c r="E5717" i="1"/>
  <c r="F5717" i="1"/>
  <c r="B5718" i="1"/>
  <c r="C5718" i="1"/>
  <c r="D5718" i="1"/>
  <c r="E5718" i="1"/>
  <c r="F5718" i="1"/>
  <c r="B5719" i="1"/>
  <c r="C5719" i="1"/>
  <c r="D5719" i="1"/>
  <c r="E5719" i="1"/>
  <c r="F5719" i="1"/>
  <c r="B5720" i="1"/>
  <c r="C5720" i="1"/>
  <c r="D5720" i="1"/>
  <c r="E5720" i="1"/>
  <c r="F5720" i="1"/>
  <c r="B5721" i="1"/>
  <c r="C5721" i="1"/>
  <c r="D5721" i="1"/>
  <c r="E5721" i="1"/>
  <c r="F5721" i="1"/>
  <c r="B5722" i="1"/>
  <c r="C5722" i="1"/>
  <c r="D5722" i="1"/>
  <c r="E5722" i="1"/>
  <c r="F5722" i="1"/>
  <c r="B5723" i="1"/>
  <c r="C5723" i="1"/>
  <c r="D5723" i="1"/>
  <c r="E5723" i="1"/>
  <c r="F5723" i="1"/>
  <c r="B5724" i="1"/>
  <c r="C5724" i="1"/>
  <c r="D5724" i="1"/>
  <c r="E5724" i="1"/>
  <c r="F5724" i="1"/>
  <c r="B5725" i="1"/>
  <c r="C5725" i="1"/>
  <c r="D5725" i="1"/>
  <c r="E5725" i="1"/>
  <c r="F5725" i="1"/>
  <c r="B5726" i="1"/>
  <c r="C5726" i="1"/>
  <c r="D5726" i="1"/>
  <c r="E5726" i="1"/>
  <c r="F5726" i="1"/>
  <c r="B5727" i="1"/>
  <c r="C5727" i="1"/>
  <c r="D5727" i="1"/>
  <c r="E5727" i="1"/>
  <c r="F5727" i="1"/>
  <c r="B5728" i="1"/>
  <c r="C5728" i="1"/>
  <c r="D5728" i="1"/>
  <c r="E5728" i="1"/>
  <c r="F5728" i="1"/>
  <c r="B5729" i="1"/>
  <c r="C5729" i="1"/>
  <c r="D5729" i="1"/>
  <c r="E5729" i="1"/>
  <c r="F5729" i="1"/>
  <c r="B5730" i="1"/>
  <c r="C5730" i="1"/>
  <c r="D5730" i="1"/>
  <c r="E5730" i="1"/>
  <c r="F5730" i="1"/>
  <c r="B5731" i="1"/>
  <c r="C5731" i="1"/>
  <c r="D5731" i="1"/>
  <c r="E5731" i="1"/>
  <c r="F5731" i="1"/>
  <c r="B5732" i="1"/>
  <c r="C5732" i="1"/>
  <c r="D5732" i="1"/>
  <c r="E5732" i="1"/>
  <c r="F5732" i="1"/>
  <c r="B5733" i="1"/>
  <c r="C5733" i="1"/>
  <c r="D5733" i="1"/>
  <c r="E5733" i="1"/>
  <c r="F5733" i="1"/>
  <c r="B5734" i="1"/>
  <c r="C5734" i="1"/>
  <c r="D5734" i="1"/>
  <c r="E5734" i="1"/>
  <c r="F5734" i="1"/>
  <c r="B5735" i="1"/>
  <c r="C5735" i="1"/>
  <c r="D5735" i="1"/>
  <c r="E5735" i="1"/>
  <c r="F5735" i="1"/>
  <c r="B5736" i="1"/>
  <c r="C5736" i="1"/>
  <c r="D5736" i="1"/>
  <c r="E5736" i="1"/>
  <c r="F5736" i="1"/>
  <c r="B5737" i="1"/>
  <c r="C5737" i="1"/>
  <c r="D5737" i="1"/>
  <c r="E5737" i="1"/>
  <c r="F5737" i="1"/>
  <c r="B5738" i="1"/>
  <c r="C5738" i="1"/>
  <c r="D5738" i="1"/>
  <c r="E5738" i="1"/>
  <c r="F5738" i="1"/>
  <c r="B5739" i="1"/>
  <c r="C5739" i="1"/>
  <c r="D5739" i="1"/>
  <c r="E5739" i="1"/>
  <c r="F5739" i="1"/>
  <c r="B5740" i="1"/>
  <c r="C5740" i="1"/>
  <c r="D5740" i="1"/>
  <c r="E5740" i="1"/>
  <c r="F5740" i="1"/>
  <c r="B5741" i="1"/>
  <c r="C5741" i="1"/>
  <c r="D5741" i="1"/>
  <c r="E5741" i="1"/>
  <c r="F5741" i="1"/>
  <c r="B5742" i="1"/>
  <c r="C5742" i="1"/>
  <c r="D5742" i="1"/>
  <c r="E5742" i="1"/>
  <c r="F5742" i="1"/>
  <c r="B5743" i="1"/>
  <c r="C5743" i="1"/>
  <c r="D5743" i="1"/>
  <c r="E5743" i="1"/>
  <c r="F5743" i="1"/>
  <c r="B5744" i="1"/>
  <c r="C5744" i="1"/>
  <c r="D5744" i="1"/>
  <c r="E5744" i="1"/>
  <c r="F5744" i="1"/>
  <c r="B5745" i="1"/>
  <c r="C5745" i="1"/>
  <c r="D5745" i="1"/>
  <c r="E5745" i="1"/>
  <c r="F5745" i="1"/>
  <c r="B5746" i="1"/>
  <c r="C5746" i="1"/>
  <c r="D5746" i="1"/>
  <c r="E5746" i="1"/>
  <c r="F5746" i="1"/>
  <c r="B5747" i="1"/>
  <c r="C5747" i="1"/>
  <c r="D5747" i="1"/>
  <c r="E5747" i="1"/>
  <c r="F5747" i="1"/>
  <c r="B5748" i="1"/>
  <c r="C5748" i="1"/>
  <c r="D5748" i="1"/>
  <c r="E5748" i="1"/>
  <c r="F5748" i="1"/>
  <c r="B5749" i="1"/>
  <c r="C5749" i="1"/>
  <c r="D5749" i="1"/>
  <c r="E5749" i="1"/>
  <c r="F5749" i="1"/>
  <c r="B5750" i="1"/>
  <c r="C5750" i="1"/>
  <c r="D5750" i="1"/>
  <c r="E5750" i="1"/>
  <c r="F5750" i="1"/>
  <c r="B5751" i="1"/>
  <c r="C5751" i="1"/>
  <c r="D5751" i="1"/>
  <c r="E5751" i="1"/>
  <c r="F5751" i="1"/>
  <c r="B5752" i="1"/>
  <c r="C5752" i="1"/>
  <c r="D5752" i="1"/>
  <c r="E5752" i="1"/>
  <c r="F5752" i="1"/>
  <c r="B5753" i="1"/>
  <c r="C5753" i="1"/>
  <c r="D5753" i="1"/>
  <c r="E5753" i="1"/>
  <c r="F5753" i="1"/>
  <c r="B5754" i="1"/>
  <c r="C5754" i="1"/>
  <c r="D5754" i="1"/>
  <c r="E5754" i="1"/>
  <c r="F5754" i="1"/>
  <c r="B5755" i="1"/>
  <c r="C5755" i="1"/>
  <c r="D5755" i="1"/>
  <c r="E5755" i="1"/>
  <c r="F5755" i="1"/>
  <c r="B5756" i="1"/>
  <c r="C5756" i="1"/>
  <c r="D5756" i="1"/>
  <c r="E5756" i="1"/>
  <c r="F5756" i="1"/>
  <c r="B5757" i="1"/>
  <c r="C5757" i="1"/>
  <c r="D5757" i="1"/>
  <c r="E5757" i="1"/>
  <c r="F5757" i="1"/>
  <c r="B5758" i="1"/>
  <c r="C5758" i="1"/>
  <c r="D5758" i="1"/>
  <c r="E5758" i="1"/>
  <c r="F5758" i="1"/>
  <c r="B5759" i="1"/>
  <c r="C5759" i="1"/>
  <c r="D5759" i="1"/>
  <c r="E5759" i="1"/>
  <c r="F5759" i="1"/>
  <c r="B5760" i="1"/>
  <c r="C5760" i="1"/>
  <c r="D5760" i="1"/>
  <c r="E5760" i="1"/>
  <c r="F5760" i="1"/>
  <c r="B5761" i="1"/>
  <c r="C5761" i="1"/>
  <c r="D5761" i="1"/>
  <c r="E5761" i="1"/>
  <c r="F5761" i="1"/>
  <c r="B5762" i="1"/>
  <c r="C5762" i="1"/>
  <c r="D5762" i="1"/>
  <c r="E5762" i="1"/>
  <c r="F5762" i="1"/>
  <c r="B5763" i="1"/>
  <c r="C5763" i="1"/>
  <c r="D5763" i="1"/>
  <c r="E5763" i="1"/>
  <c r="F5763" i="1"/>
  <c r="B5764" i="1"/>
  <c r="C5764" i="1"/>
  <c r="D5764" i="1"/>
  <c r="E5764" i="1"/>
  <c r="F5764" i="1"/>
  <c r="B5765" i="1"/>
  <c r="C5765" i="1"/>
  <c r="D5765" i="1"/>
  <c r="E5765" i="1"/>
  <c r="F5765" i="1"/>
  <c r="B5766" i="1"/>
  <c r="C5766" i="1"/>
  <c r="D5766" i="1"/>
  <c r="E5766" i="1"/>
  <c r="F5766" i="1"/>
  <c r="B5767" i="1"/>
  <c r="C5767" i="1"/>
  <c r="D5767" i="1"/>
  <c r="E5767" i="1"/>
  <c r="F5767" i="1"/>
  <c r="B5768" i="1"/>
  <c r="C5768" i="1"/>
  <c r="D5768" i="1"/>
  <c r="E5768" i="1"/>
  <c r="F5768" i="1"/>
  <c r="B5769" i="1"/>
  <c r="C5769" i="1"/>
  <c r="D5769" i="1"/>
  <c r="E5769" i="1"/>
  <c r="F5769" i="1"/>
  <c r="B5770" i="1"/>
  <c r="C5770" i="1"/>
  <c r="D5770" i="1"/>
  <c r="E5770" i="1"/>
  <c r="F5770" i="1"/>
  <c r="B5771" i="1"/>
  <c r="C5771" i="1"/>
  <c r="D5771" i="1"/>
  <c r="E5771" i="1"/>
  <c r="F5771" i="1"/>
  <c r="B5772" i="1"/>
  <c r="C5772" i="1"/>
  <c r="D5772" i="1"/>
  <c r="E5772" i="1"/>
  <c r="F5772" i="1"/>
  <c r="B5773" i="1"/>
  <c r="C5773" i="1"/>
  <c r="D5773" i="1"/>
  <c r="E5773" i="1"/>
  <c r="F5773" i="1"/>
  <c r="B5774" i="1"/>
  <c r="C5774" i="1"/>
  <c r="D5774" i="1"/>
  <c r="E5774" i="1"/>
  <c r="F5774" i="1"/>
  <c r="B5775" i="1"/>
  <c r="C5775" i="1"/>
  <c r="D5775" i="1"/>
  <c r="E5775" i="1"/>
  <c r="F5775" i="1"/>
  <c r="B5776" i="1"/>
  <c r="C5776" i="1"/>
  <c r="D5776" i="1"/>
  <c r="E5776" i="1"/>
  <c r="F5776" i="1"/>
  <c r="B5777" i="1"/>
  <c r="C5777" i="1"/>
  <c r="D5777" i="1"/>
  <c r="E5777" i="1"/>
  <c r="F5777" i="1"/>
  <c r="B5778" i="1"/>
  <c r="C5778" i="1"/>
  <c r="D5778" i="1"/>
  <c r="E5778" i="1"/>
  <c r="F5778" i="1"/>
  <c r="B5779" i="1"/>
  <c r="C5779" i="1"/>
  <c r="D5779" i="1"/>
  <c r="E5779" i="1"/>
  <c r="F5779" i="1"/>
  <c r="B5780" i="1"/>
  <c r="C5780" i="1"/>
  <c r="D5780" i="1"/>
  <c r="E5780" i="1"/>
  <c r="F5780" i="1"/>
  <c r="B5781" i="1"/>
  <c r="C5781" i="1"/>
  <c r="D5781" i="1"/>
  <c r="E5781" i="1"/>
  <c r="F5781" i="1"/>
  <c r="B5782" i="1"/>
  <c r="C5782" i="1"/>
  <c r="D5782" i="1"/>
  <c r="E5782" i="1"/>
  <c r="F5782" i="1"/>
  <c r="B5783" i="1"/>
  <c r="C5783" i="1"/>
  <c r="D5783" i="1"/>
  <c r="E5783" i="1"/>
  <c r="F5783" i="1"/>
  <c r="B5784" i="1"/>
  <c r="C5784" i="1"/>
  <c r="D5784" i="1"/>
  <c r="E5784" i="1"/>
  <c r="F5784" i="1"/>
  <c r="B5785" i="1"/>
  <c r="C5785" i="1"/>
  <c r="D5785" i="1"/>
  <c r="E5785" i="1"/>
  <c r="F5785" i="1"/>
  <c r="B5786" i="1"/>
  <c r="C5786" i="1"/>
  <c r="D5786" i="1"/>
  <c r="E5786" i="1"/>
  <c r="F5786" i="1"/>
  <c r="B5787" i="1"/>
  <c r="C5787" i="1"/>
  <c r="D5787" i="1"/>
  <c r="E5787" i="1"/>
  <c r="F5787" i="1"/>
  <c r="B5788" i="1"/>
  <c r="C5788" i="1"/>
  <c r="D5788" i="1"/>
  <c r="E5788" i="1"/>
  <c r="F5788" i="1"/>
  <c r="B5789" i="1"/>
  <c r="C5789" i="1"/>
  <c r="D5789" i="1"/>
  <c r="E5789" i="1"/>
  <c r="F5789" i="1"/>
  <c r="B5790" i="1"/>
  <c r="C5790" i="1"/>
  <c r="D5790" i="1"/>
  <c r="E5790" i="1"/>
  <c r="F5790" i="1"/>
  <c r="B5791" i="1"/>
  <c r="C5791" i="1"/>
  <c r="D5791" i="1"/>
  <c r="E5791" i="1"/>
  <c r="F5791" i="1"/>
  <c r="B5792" i="1"/>
  <c r="C5792" i="1"/>
  <c r="D5792" i="1"/>
  <c r="E5792" i="1"/>
  <c r="F5792" i="1"/>
  <c r="B5793" i="1"/>
  <c r="C5793" i="1"/>
  <c r="D5793" i="1"/>
  <c r="E5793" i="1"/>
  <c r="F5793" i="1"/>
  <c r="B5794" i="1"/>
  <c r="C5794" i="1"/>
  <c r="D5794" i="1"/>
  <c r="E5794" i="1"/>
  <c r="F5794" i="1"/>
  <c r="B5795" i="1"/>
  <c r="C5795" i="1"/>
  <c r="D5795" i="1"/>
  <c r="E5795" i="1"/>
  <c r="F5795" i="1"/>
  <c r="B5796" i="1"/>
  <c r="C5796" i="1"/>
  <c r="D5796" i="1"/>
  <c r="E5796" i="1"/>
  <c r="F5796" i="1"/>
  <c r="B5797" i="1"/>
  <c r="C5797" i="1"/>
  <c r="D5797" i="1"/>
  <c r="E5797" i="1"/>
  <c r="F5797" i="1"/>
  <c r="B5798" i="1"/>
  <c r="C5798" i="1"/>
  <c r="D5798" i="1"/>
  <c r="E5798" i="1"/>
  <c r="F5798" i="1"/>
  <c r="B5799" i="1"/>
  <c r="C5799" i="1"/>
  <c r="D5799" i="1"/>
  <c r="E5799" i="1"/>
  <c r="F5799" i="1"/>
  <c r="B5800" i="1"/>
  <c r="C5800" i="1"/>
  <c r="D5800" i="1"/>
  <c r="E5800" i="1"/>
  <c r="F5800" i="1"/>
  <c r="B5801" i="1"/>
  <c r="C5801" i="1"/>
  <c r="D5801" i="1"/>
  <c r="E5801" i="1"/>
  <c r="F5801" i="1"/>
  <c r="B5802" i="1"/>
  <c r="C5802" i="1"/>
  <c r="D5802" i="1"/>
  <c r="E5802" i="1"/>
  <c r="F5802" i="1"/>
  <c r="B5803" i="1"/>
  <c r="C5803" i="1"/>
  <c r="D5803" i="1"/>
  <c r="E5803" i="1"/>
  <c r="F5803" i="1"/>
  <c r="B5804" i="1"/>
  <c r="C5804" i="1"/>
  <c r="D5804" i="1"/>
  <c r="E5804" i="1"/>
  <c r="F5804" i="1"/>
  <c r="B5805" i="1"/>
  <c r="C5805" i="1"/>
  <c r="D5805" i="1"/>
  <c r="E5805" i="1"/>
  <c r="F5805" i="1"/>
  <c r="B5806" i="1"/>
  <c r="C5806" i="1"/>
  <c r="D5806" i="1"/>
  <c r="E5806" i="1"/>
  <c r="F5806" i="1"/>
  <c r="B5807" i="1"/>
  <c r="C5807" i="1"/>
  <c r="D5807" i="1"/>
  <c r="E5807" i="1"/>
  <c r="F5807" i="1"/>
  <c r="B5808" i="1"/>
  <c r="C5808" i="1"/>
  <c r="D5808" i="1"/>
  <c r="E5808" i="1"/>
  <c r="F5808" i="1"/>
  <c r="B5809" i="1"/>
  <c r="C5809" i="1"/>
  <c r="D5809" i="1"/>
  <c r="E5809" i="1"/>
  <c r="F5809" i="1"/>
  <c r="B5810" i="1"/>
  <c r="C5810" i="1"/>
  <c r="D5810" i="1"/>
  <c r="E5810" i="1"/>
  <c r="F5810" i="1"/>
  <c r="B5811" i="1"/>
  <c r="C5811" i="1"/>
  <c r="D5811" i="1"/>
  <c r="E5811" i="1"/>
  <c r="F5811" i="1"/>
  <c r="B5812" i="1"/>
  <c r="C5812" i="1"/>
  <c r="D5812" i="1"/>
  <c r="E5812" i="1"/>
  <c r="F5812" i="1"/>
  <c r="B5813" i="1"/>
  <c r="C5813" i="1"/>
  <c r="D5813" i="1"/>
  <c r="E5813" i="1"/>
  <c r="F5813" i="1"/>
  <c r="B5814" i="1"/>
  <c r="C5814" i="1"/>
  <c r="D5814" i="1"/>
  <c r="E5814" i="1"/>
  <c r="F5814" i="1"/>
  <c r="B5815" i="1"/>
  <c r="C5815" i="1"/>
  <c r="D5815" i="1"/>
  <c r="E5815" i="1"/>
  <c r="F5815" i="1"/>
  <c r="B5816" i="1"/>
  <c r="C5816" i="1"/>
  <c r="D5816" i="1"/>
  <c r="E5816" i="1"/>
  <c r="F5816" i="1"/>
  <c r="B5817" i="1"/>
  <c r="C5817" i="1"/>
  <c r="D5817" i="1"/>
  <c r="E5817" i="1"/>
  <c r="F5817" i="1"/>
  <c r="B5818" i="1"/>
  <c r="C5818" i="1"/>
  <c r="D5818" i="1"/>
  <c r="E5818" i="1"/>
  <c r="F5818" i="1"/>
  <c r="B5819" i="1"/>
  <c r="C5819" i="1"/>
  <c r="D5819" i="1"/>
  <c r="E5819" i="1"/>
  <c r="F5819" i="1"/>
  <c r="B5820" i="1"/>
  <c r="C5820" i="1"/>
  <c r="D5820" i="1"/>
  <c r="E5820" i="1"/>
  <c r="F5820" i="1"/>
  <c r="B5821" i="1"/>
  <c r="C5821" i="1"/>
  <c r="D5821" i="1"/>
  <c r="E5821" i="1"/>
  <c r="F5821" i="1"/>
  <c r="B5822" i="1"/>
  <c r="C5822" i="1"/>
  <c r="D5822" i="1"/>
  <c r="E5822" i="1"/>
  <c r="F5822" i="1"/>
  <c r="B5823" i="1"/>
  <c r="C5823" i="1"/>
  <c r="D5823" i="1"/>
  <c r="E5823" i="1"/>
  <c r="F5823" i="1"/>
  <c r="B5824" i="1"/>
  <c r="C5824" i="1"/>
  <c r="D5824" i="1"/>
  <c r="E5824" i="1"/>
  <c r="F5824" i="1"/>
  <c r="B5825" i="1"/>
  <c r="C5825" i="1"/>
  <c r="D5825" i="1"/>
  <c r="E5825" i="1"/>
  <c r="F5825" i="1"/>
  <c r="B5826" i="1"/>
  <c r="C5826" i="1"/>
  <c r="D5826" i="1"/>
  <c r="E5826" i="1"/>
  <c r="F5826" i="1"/>
  <c r="B5827" i="1"/>
  <c r="C5827" i="1"/>
  <c r="D5827" i="1"/>
  <c r="E5827" i="1"/>
  <c r="F5827" i="1"/>
  <c r="B5828" i="1"/>
  <c r="C5828" i="1"/>
  <c r="D5828" i="1"/>
  <c r="E5828" i="1"/>
  <c r="F5828" i="1"/>
  <c r="B5829" i="1"/>
  <c r="C5829" i="1"/>
  <c r="D5829" i="1"/>
  <c r="E5829" i="1"/>
  <c r="F5829" i="1"/>
  <c r="B5830" i="1"/>
  <c r="C5830" i="1"/>
  <c r="D5830" i="1"/>
  <c r="E5830" i="1"/>
  <c r="F5830" i="1"/>
  <c r="B5831" i="1"/>
  <c r="C5831" i="1"/>
  <c r="D5831" i="1"/>
  <c r="E5831" i="1"/>
  <c r="F5831" i="1"/>
  <c r="B5832" i="1"/>
  <c r="C5832" i="1"/>
  <c r="D5832" i="1"/>
  <c r="E5832" i="1"/>
  <c r="F5832" i="1"/>
  <c r="B5833" i="1"/>
  <c r="C5833" i="1"/>
  <c r="D5833" i="1"/>
  <c r="E5833" i="1"/>
  <c r="F5833" i="1"/>
  <c r="B5834" i="1"/>
  <c r="C5834" i="1"/>
  <c r="D5834" i="1"/>
  <c r="E5834" i="1"/>
  <c r="F5834" i="1"/>
  <c r="B5835" i="1"/>
  <c r="C5835" i="1"/>
  <c r="D5835" i="1"/>
  <c r="E5835" i="1"/>
  <c r="F5835" i="1"/>
  <c r="B5836" i="1"/>
  <c r="C5836" i="1"/>
  <c r="D5836" i="1"/>
  <c r="E5836" i="1"/>
  <c r="F5836" i="1"/>
  <c r="B5837" i="1"/>
  <c r="C5837" i="1"/>
  <c r="D5837" i="1"/>
  <c r="E5837" i="1"/>
  <c r="F5837" i="1"/>
  <c r="B5838" i="1"/>
  <c r="C5838" i="1"/>
  <c r="D5838" i="1"/>
  <c r="E5838" i="1"/>
  <c r="F5838" i="1"/>
  <c r="B5839" i="1"/>
  <c r="C5839" i="1"/>
  <c r="D5839" i="1"/>
  <c r="E5839" i="1"/>
  <c r="F5839" i="1"/>
  <c r="B5840" i="1"/>
  <c r="C5840" i="1"/>
  <c r="D5840" i="1"/>
  <c r="E5840" i="1"/>
  <c r="F5840" i="1"/>
  <c r="B5841" i="1"/>
  <c r="C5841" i="1"/>
  <c r="D5841" i="1"/>
  <c r="E5841" i="1"/>
  <c r="F5841" i="1"/>
  <c r="B5842" i="1"/>
  <c r="C5842" i="1"/>
  <c r="D5842" i="1"/>
  <c r="E5842" i="1"/>
  <c r="F5842" i="1"/>
  <c r="B5843" i="1"/>
  <c r="C5843" i="1"/>
  <c r="D5843" i="1"/>
  <c r="E5843" i="1"/>
  <c r="F5843" i="1"/>
  <c r="B5844" i="1"/>
  <c r="C5844" i="1"/>
  <c r="D5844" i="1"/>
  <c r="E5844" i="1"/>
  <c r="F5844" i="1"/>
  <c r="B5845" i="1"/>
  <c r="C5845" i="1"/>
  <c r="D5845" i="1"/>
  <c r="E5845" i="1"/>
  <c r="F5845" i="1"/>
  <c r="B5846" i="1"/>
  <c r="C5846" i="1"/>
  <c r="D5846" i="1"/>
  <c r="E5846" i="1"/>
  <c r="F5846" i="1"/>
  <c r="B5847" i="1"/>
  <c r="C5847" i="1"/>
  <c r="D5847" i="1"/>
  <c r="E5847" i="1"/>
  <c r="F5847" i="1"/>
  <c r="B5848" i="1"/>
  <c r="C5848" i="1"/>
  <c r="D5848" i="1"/>
  <c r="E5848" i="1"/>
  <c r="F5848" i="1"/>
  <c r="B5849" i="1"/>
  <c r="C5849" i="1"/>
  <c r="D5849" i="1"/>
  <c r="E5849" i="1"/>
  <c r="F5849" i="1"/>
  <c r="B5850" i="1"/>
  <c r="C5850" i="1"/>
  <c r="D5850" i="1"/>
  <c r="E5850" i="1"/>
  <c r="F5850" i="1"/>
  <c r="B5851" i="1"/>
  <c r="C5851" i="1"/>
  <c r="D5851" i="1"/>
  <c r="E5851" i="1"/>
  <c r="F5851" i="1"/>
  <c r="B5852" i="1"/>
  <c r="C5852" i="1"/>
  <c r="D5852" i="1"/>
  <c r="E5852" i="1"/>
  <c r="F5852" i="1"/>
  <c r="B5853" i="1"/>
  <c r="C5853" i="1"/>
  <c r="D5853" i="1"/>
  <c r="E5853" i="1"/>
  <c r="F5853" i="1"/>
  <c r="B5854" i="1"/>
  <c r="C5854" i="1"/>
  <c r="D5854" i="1"/>
  <c r="E5854" i="1"/>
  <c r="F5854" i="1"/>
  <c r="B5855" i="1"/>
  <c r="C5855" i="1"/>
  <c r="D5855" i="1"/>
  <c r="E5855" i="1"/>
  <c r="F5855" i="1"/>
  <c r="B5856" i="1"/>
  <c r="C5856" i="1"/>
  <c r="D5856" i="1"/>
  <c r="E5856" i="1"/>
  <c r="F5856" i="1"/>
  <c r="B5857" i="1"/>
  <c r="C5857" i="1"/>
  <c r="D5857" i="1"/>
  <c r="E5857" i="1"/>
  <c r="F5857" i="1"/>
  <c r="B5858" i="1"/>
  <c r="C5858" i="1"/>
  <c r="D5858" i="1"/>
  <c r="E5858" i="1"/>
  <c r="F5858" i="1"/>
  <c r="B5859" i="1"/>
  <c r="C5859" i="1"/>
  <c r="D5859" i="1"/>
  <c r="E5859" i="1"/>
  <c r="F5859" i="1"/>
  <c r="B5860" i="1"/>
  <c r="C5860" i="1"/>
  <c r="D5860" i="1"/>
  <c r="E5860" i="1"/>
  <c r="F5860" i="1"/>
  <c r="B5861" i="1"/>
  <c r="C5861" i="1"/>
  <c r="D5861" i="1"/>
  <c r="E5861" i="1"/>
  <c r="F5861" i="1"/>
  <c r="B5862" i="1"/>
  <c r="C5862" i="1"/>
  <c r="D5862" i="1"/>
  <c r="E5862" i="1"/>
  <c r="F5862" i="1"/>
  <c r="B5863" i="1"/>
  <c r="C5863" i="1"/>
  <c r="D5863" i="1"/>
  <c r="E5863" i="1"/>
  <c r="F5863" i="1"/>
  <c r="B5864" i="1"/>
  <c r="C5864" i="1"/>
  <c r="D5864" i="1"/>
  <c r="E5864" i="1"/>
  <c r="F5864" i="1"/>
  <c r="B5865" i="1"/>
  <c r="C5865" i="1"/>
  <c r="D5865" i="1"/>
  <c r="E5865" i="1"/>
  <c r="F5865" i="1"/>
  <c r="B5866" i="1"/>
  <c r="C5866" i="1"/>
  <c r="D5866" i="1"/>
  <c r="E5866" i="1"/>
  <c r="F5866" i="1"/>
  <c r="B5867" i="1"/>
  <c r="C5867" i="1"/>
  <c r="D5867" i="1"/>
  <c r="E5867" i="1"/>
  <c r="F5867" i="1"/>
  <c r="B5868" i="1"/>
  <c r="C5868" i="1"/>
  <c r="D5868" i="1"/>
  <c r="E5868" i="1"/>
  <c r="F5868" i="1"/>
  <c r="B5869" i="1"/>
  <c r="C5869" i="1"/>
  <c r="D5869" i="1"/>
  <c r="E5869" i="1"/>
  <c r="F5869" i="1"/>
  <c r="B5870" i="1"/>
  <c r="C5870" i="1"/>
  <c r="D5870" i="1"/>
  <c r="E5870" i="1"/>
  <c r="F5870" i="1"/>
  <c r="B5871" i="1"/>
  <c r="C5871" i="1"/>
  <c r="D5871" i="1"/>
  <c r="E5871" i="1"/>
  <c r="F5871" i="1"/>
  <c r="B5872" i="1"/>
  <c r="C5872" i="1"/>
  <c r="D5872" i="1"/>
  <c r="E5872" i="1"/>
  <c r="F5872" i="1"/>
  <c r="B5873" i="1"/>
  <c r="C5873" i="1"/>
  <c r="D5873" i="1"/>
  <c r="E5873" i="1"/>
  <c r="F5873" i="1"/>
  <c r="B5874" i="1"/>
  <c r="C5874" i="1"/>
  <c r="D5874" i="1"/>
  <c r="E5874" i="1"/>
  <c r="F5874" i="1"/>
  <c r="B5875" i="1"/>
  <c r="C5875" i="1"/>
  <c r="D5875" i="1"/>
  <c r="E5875" i="1"/>
  <c r="F5875" i="1"/>
  <c r="B5876" i="1"/>
  <c r="C5876" i="1"/>
  <c r="D5876" i="1"/>
  <c r="E5876" i="1"/>
  <c r="F5876" i="1"/>
  <c r="B5877" i="1"/>
  <c r="C5877" i="1"/>
  <c r="D5877" i="1"/>
  <c r="E5877" i="1"/>
  <c r="F5877" i="1"/>
  <c r="B5878" i="1"/>
  <c r="C5878" i="1"/>
  <c r="D5878" i="1"/>
  <c r="E5878" i="1"/>
  <c r="F5878" i="1"/>
  <c r="B5879" i="1"/>
  <c r="C5879" i="1"/>
  <c r="D5879" i="1"/>
  <c r="E5879" i="1"/>
  <c r="F5879" i="1"/>
  <c r="B5880" i="1"/>
  <c r="C5880" i="1"/>
  <c r="D5880" i="1"/>
  <c r="E5880" i="1"/>
  <c r="F5880" i="1"/>
  <c r="B5881" i="1"/>
  <c r="C5881" i="1"/>
  <c r="D5881" i="1"/>
  <c r="E5881" i="1"/>
  <c r="F5881" i="1"/>
  <c r="B5882" i="1"/>
  <c r="C5882" i="1"/>
  <c r="D5882" i="1"/>
  <c r="E5882" i="1"/>
  <c r="F5882" i="1"/>
  <c r="B5883" i="1"/>
  <c r="C5883" i="1"/>
  <c r="D5883" i="1"/>
  <c r="E5883" i="1"/>
  <c r="F5883" i="1"/>
  <c r="B5884" i="1"/>
  <c r="C5884" i="1"/>
  <c r="D5884" i="1"/>
  <c r="E5884" i="1"/>
  <c r="F5884" i="1"/>
  <c r="B5885" i="1"/>
  <c r="C5885" i="1"/>
  <c r="D5885" i="1"/>
  <c r="E5885" i="1"/>
  <c r="F5885" i="1"/>
  <c r="B5886" i="1"/>
  <c r="C5886" i="1"/>
  <c r="D5886" i="1"/>
  <c r="E5886" i="1"/>
  <c r="F5886" i="1"/>
  <c r="B5887" i="1"/>
  <c r="C5887" i="1"/>
  <c r="D5887" i="1"/>
  <c r="E5887" i="1"/>
  <c r="F5887" i="1"/>
  <c r="B5888" i="1"/>
  <c r="C5888" i="1"/>
  <c r="D5888" i="1"/>
  <c r="E5888" i="1"/>
  <c r="F5888" i="1"/>
  <c r="B5889" i="1"/>
  <c r="C5889" i="1"/>
  <c r="D5889" i="1"/>
  <c r="E5889" i="1"/>
  <c r="F5889" i="1"/>
  <c r="B5890" i="1"/>
  <c r="C5890" i="1"/>
  <c r="D5890" i="1"/>
  <c r="E5890" i="1"/>
  <c r="F5890" i="1"/>
  <c r="B5891" i="1"/>
  <c r="C5891" i="1"/>
  <c r="D5891" i="1"/>
  <c r="E5891" i="1"/>
  <c r="F5891" i="1"/>
  <c r="B5892" i="1"/>
  <c r="C5892" i="1"/>
  <c r="D5892" i="1"/>
  <c r="E5892" i="1"/>
  <c r="F5892" i="1"/>
  <c r="B5893" i="1"/>
  <c r="C5893" i="1"/>
  <c r="D5893" i="1"/>
  <c r="E5893" i="1"/>
  <c r="F5893" i="1"/>
  <c r="B5894" i="1"/>
  <c r="C5894" i="1"/>
  <c r="D5894" i="1"/>
  <c r="E5894" i="1"/>
  <c r="F5894" i="1"/>
  <c r="B5895" i="1"/>
  <c r="C5895" i="1"/>
  <c r="D5895" i="1"/>
  <c r="E5895" i="1"/>
  <c r="F5895" i="1"/>
  <c r="B5896" i="1"/>
  <c r="C5896" i="1"/>
  <c r="D5896" i="1"/>
  <c r="E5896" i="1"/>
  <c r="F5896" i="1"/>
  <c r="B5897" i="1"/>
  <c r="C5897" i="1"/>
  <c r="D5897" i="1"/>
  <c r="E5897" i="1"/>
  <c r="F5897" i="1"/>
  <c r="B5898" i="1"/>
  <c r="C5898" i="1"/>
  <c r="D5898" i="1"/>
  <c r="E5898" i="1"/>
  <c r="F5898" i="1"/>
  <c r="B5899" i="1"/>
  <c r="C5899" i="1"/>
  <c r="D5899" i="1"/>
  <c r="E5899" i="1"/>
  <c r="F5899" i="1"/>
  <c r="B5900" i="1"/>
  <c r="C5900" i="1"/>
  <c r="D5900" i="1"/>
  <c r="E5900" i="1"/>
  <c r="F5900" i="1"/>
  <c r="B5901" i="1"/>
  <c r="C5901" i="1"/>
  <c r="D5901" i="1"/>
  <c r="E5901" i="1"/>
  <c r="F5901" i="1"/>
  <c r="B5902" i="1"/>
  <c r="C5902" i="1"/>
  <c r="D5902" i="1"/>
  <c r="E5902" i="1"/>
  <c r="F5902" i="1"/>
  <c r="B5903" i="1"/>
  <c r="C5903" i="1"/>
  <c r="D5903" i="1"/>
  <c r="E5903" i="1"/>
  <c r="F5903" i="1"/>
  <c r="B5904" i="1"/>
  <c r="C5904" i="1"/>
  <c r="D5904" i="1"/>
  <c r="E5904" i="1"/>
  <c r="F5904" i="1"/>
  <c r="B5905" i="1"/>
  <c r="C5905" i="1"/>
  <c r="D5905" i="1"/>
  <c r="E5905" i="1"/>
  <c r="F5905" i="1"/>
  <c r="B5906" i="1"/>
  <c r="C5906" i="1"/>
  <c r="D5906" i="1"/>
  <c r="E5906" i="1"/>
  <c r="F5906" i="1"/>
  <c r="B5907" i="1"/>
  <c r="C5907" i="1"/>
  <c r="D5907" i="1"/>
  <c r="E5907" i="1"/>
  <c r="F5907" i="1"/>
  <c r="B5908" i="1"/>
  <c r="C5908" i="1"/>
  <c r="D5908" i="1"/>
  <c r="E5908" i="1"/>
  <c r="F5908" i="1"/>
  <c r="B5909" i="1"/>
  <c r="C5909" i="1"/>
  <c r="D5909" i="1"/>
  <c r="E5909" i="1"/>
  <c r="F5909" i="1"/>
  <c r="B5910" i="1"/>
  <c r="C5910" i="1"/>
  <c r="D5910" i="1"/>
  <c r="E5910" i="1"/>
  <c r="F5910" i="1"/>
  <c r="B5911" i="1"/>
  <c r="C5911" i="1"/>
  <c r="D5911" i="1"/>
  <c r="E5911" i="1"/>
  <c r="F5911" i="1"/>
  <c r="B5912" i="1"/>
  <c r="C5912" i="1"/>
  <c r="D5912" i="1"/>
  <c r="E5912" i="1"/>
  <c r="F5912" i="1"/>
  <c r="B5913" i="1"/>
  <c r="C5913" i="1"/>
  <c r="D5913" i="1"/>
  <c r="E5913" i="1"/>
  <c r="F5913" i="1"/>
  <c r="B5914" i="1"/>
  <c r="C5914" i="1"/>
  <c r="D5914" i="1"/>
  <c r="E5914" i="1"/>
  <c r="F5914" i="1"/>
  <c r="B5915" i="1"/>
  <c r="C5915" i="1"/>
  <c r="D5915" i="1"/>
  <c r="E5915" i="1"/>
  <c r="F5915" i="1"/>
  <c r="B5916" i="1"/>
  <c r="C5916" i="1"/>
  <c r="D5916" i="1"/>
  <c r="E5916" i="1"/>
  <c r="F5916" i="1"/>
  <c r="B5917" i="1"/>
  <c r="C5917" i="1"/>
  <c r="D5917" i="1"/>
  <c r="E5917" i="1"/>
  <c r="F5917" i="1"/>
  <c r="B5918" i="1"/>
  <c r="C5918" i="1"/>
  <c r="D5918" i="1"/>
  <c r="E5918" i="1"/>
  <c r="F5918" i="1"/>
  <c r="B5919" i="1"/>
  <c r="C5919" i="1"/>
  <c r="D5919" i="1"/>
  <c r="E5919" i="1"/>
  <c r="F5919" i="1"/>
  <c r="B5920" i="1"/>
  <c r="C5920" i="1"/>
  <c r="D5920" i="1"/>
  <c r="E5920" i="1"/>
  <c r="F5920" i="1"/>
  <c r="B5921" i="1"/>
  <c r="C5921" i="1"/>
  <c r="D5921" i="1"/>
  <c r="E5921" i="1"/>
  <c r="F5921" i="1"/>
  <c r="B5922" i="1"/>
  <c r="C5922" i="1"/>
  <c r="D5922" i="1"/>
  <c r="E5922" i="1"/>
  <c r="F5922" i="1"/>
  <c r="B5923" i="1"/>
  <c r="C5923" i="1"/>
  <c r="D5923" i="1"/>
  <c r="E5923" i="1"/>
  <c r="F5923" i="1"/>
  <c r="B5924" i="1"/>
  <c r="C5924" i="1"/>
  <c r="D5924" i="1"/>
  <c r="E5924" i="1"/>
  <c r="F5924" i="1"/>
  <c r="B5925" i="1"/>
  <c r="C5925" i="1"/>
  <c r="D5925" i="1"/>
  <c r="E5925" i="1"/>
  <c r="F5925" i="1"/>
  <c r="B5926" i="1"/>
  <c r="C5926" i="1"/>
  <c r="D5926" i="1"/>
  <c r="E5926" i="1"/>
  <c r="F5926" i="1"/>
  <c r="B5927" i="1"/>
  <c r="C5927" i="1"/>
  <c r="D5927" i="1"/>
  <c r="E5927" i="1"/>
  <c r="F5927" i="1"/>
  <c r="B5928" i="1"/>
  <c r="C5928" i="1"/>
  <c r="D5928" i="1"/>
  <c r="E5928" i="1"/>
  <c r="F5928" i="1"/>
  <c r="B5929" i="1"/>
  <c r="C5929" i="1"/>
  <c r="D5929" i="1"/>
  <c r="E5929" i="1"/>
  <c r="F5929" i="1"/>
  <c r="B5930" i="1"/>
  <c r="C5930" i="1"/>
  <c r="D5930" i="1"/>
  <c r="E5930" i="1"/>
  <c r="F5930" i="1"/>
  <c r="B5931" i="1"/>
  <c r="C5931" i="1"/>
  <c r="D5931" i="1"/>
  <c r="E5931" i="1"/>
  <c r="F5931" i="1"/>
  <c r="B5932" i="1"/>
  <c r="C5932" i="1"/>
  <c r="D5932" i="1"/>
  <c r="E5932" i="1"/>
  <c r="F5932" i="1"/>
  <c r="B5933" i="1"/>
  <c r="C5933" i="1"/>
  <c r="D5933" i="1"/>
  <c r="E5933" i="1"/>
  <c r="F5933" i="1"/>
  <c r="B5934" i="1"/>
  <c r="C5934" i="1"/>
  <c r="D5934" i="1"/>
  <c r="E5934" i="1"/>
  <c r="F5934" i="1"/>
  <c r="B5935" i="1"/>
  <c r="C5935" i="1"/>
  <c r="D5935" i="1"/>
  <c r="E5935" i="1"/>
  <c r="F5935" i="1"/>
  <c r="B5936" i="1"/>
  <c r="C5936" i="1"/>
  <c r="D5936" i="1"/>
  <c r="E5936" i="1"/>
  <c r="F5936" i="1"/>
  <c r="B5937" i="1"/>
  <c r="C5937" i="1"/>
  <c r="D5937" i="1"/>
  <c r="E5937" i="1"/>
  <c r="F5937" i="1"/>
  <c r="B5938" i="1"/>
  <c r="C5938" i="1"/>
  <c r="D5938" i="1"/>
  <c r="E5938" i="1"/>
  <c r="F5938" i="1"/>
  <c r="B5939" i="1"/>
  <c r="C5939" i="1"/>
  <c r="D5939" i="1"/>
  <c r="E5939" i="1"/>
  <c r="F5939" i="1"/>
  <c r="B5940" i="1"/>
  <c r="C5940" i="1"/>
  <c r="D5940" i="1"/>
  <c r="E5940" i="1"/>
  <c r="F5940" i="1"/>
  <c r="B5941" i="1"/>
  <c r="C5941" i="1"/>
  <c r="D5941" i="1"/>
  <c r="E5941" i="1"/>
  <c r="F5941" i="1"/>
  <c r="B5942" i="1"/>
  <c r="C5942" i="1"/>
  <c r="D5942" i="1"/>
  <c r="E5942" i="1"/>
  <c r="F5942" i="1"/>
  <c r="B5943" i="1"/>
  <c r="C5943" i="1"/>
  <c r="D5943" i="1"/>
  <c r="E5943" i="1"/>
  <c r="F5943" i="1"/>
  <c r="B5944" i="1"/>
  <c r="C5944" i="1"/>
  <c r="D5944" i="1"/>
  <c r="E5944" i="1"/>
  <c r="F5944" i="1"/>
  <c r="B5945" i="1"/>
  <c r="C5945" i="1"/>
  <c r="D5945" i="1"/>
  <c r="E5945" i="1"/>
  <c r="F5945" i="1"/>
  <c r="B5946" i="1"/>
  <c r="C5946" i="1"/>
  <c r="D5946" i="1"/>
  <c r="E5946" i="1"/>
  <c r="F5946" i="1"/>
  <c r="B5947" i="1"/>
  <c r="C5947" i="1"/>
  <c r="D5947" i="1"/>
  <c r="E5947" i="1"/>
  <c r="F5947" i="1"/>
  <c r="B5948" i="1"/>
  <c r="C5948" i="1"/>
  <c r="D5948" i="1"/>
  <c r="E5948" i="1"/>
  <c r="F5948" i="1"/>
  <c r="B5949" i="1"/>
  <c r="C5949" i="1"/>
  <c r="D5949" i="1"/>
  <c r="E5949" i="1"/>
  <c r="F5949" i="1"/>
  <c r="B5950" i="1"/>
  <c r="C5950" i="1"/>
  <c r="D5950" i="1"/>
  <c r="E5950" i="1"/>
  <c r="F5950" i="1"/>
  <c r="B5951" i="1"/>
  <c r="C5951" i="1"/>
  <c r="D5951" i="1"/>
  <c r="E5951" i="1"/>
  <c r="F5951" i="1"/>
  <c r="B5952" i="1"/>
  <c r="C5952" i="1"/>
  <c r="D5952" i="1"/>
  <c r="E5952" i="1"/>
  <c r="F5952" i="1"/>
  <c r="B5953" i="1"/>
  <c r="C5953" i="1"/>
  <c r="D5953" i="1"/>
  <c r="E5953" i="1"/>
  <c r="F5953" i="1"/>
  <c r="B5954" i="1"/>
  <c r="C5954" i="1"/>
  <c r="D5954" i="1"/>
  <c r="E5954" i="1"/>
  <c r="F5954" i="1"/>
  <c r="B5955" i="1"/>
  <c r="C5955" i="1"/>
  <c r="D5955" i="1"/>
  <c r="E5955" i="1"/>
  <c r="F5955" i="1"/>
  <c r="B5956" i="1"/>
  <c r="C5956" i="1"/>
  <c r="D5956" i="1"/>
  <c r="E5956" i="1"/>
  <c r="F5956" i="1"/>
  <c r="B5957" i="1"/>
  <c r="C5957" i="1"/>
  <c r="D5957" i="1"/>
  <c r="E5957" i="1"/>
  <c r="F5957" i="1"/>
  <c r="B5958" i="1"/>
  <c r="C5958" i="1"/>
  <c r="D5958" i="1"/>
  <c r="E5958" i="1"/>
  <c r="F5958" i="1"/>
  <c r="B5959" i="1"/>
  <c r="C5959" i="1"/>
  <c r="D5959" i="1"/>
  <c r="E5959" i="1"/>
  <c r="F5959" i="1"/>
  <c r="B5960" i="1"/>
  <c r="C5960" i="1"/>
  <c r="D5960" i="1"/>
  <c r="E5960" i="1"/>
  <c r="F5960" i="1"/>
  <c r="B5961" i="1"/>
  <c r="C5961" i="1"/>
  <c r="D5961" i="1"/>
  <c r="E5961" i="1"/>
  <c r="F5961" i="1"/>
  <c r="B5962" i="1"/>
  <c r="C5962" i="1"/>
  <c r="D5962" i="1"/>
  <c r="E5962" i="1"/>
  <c r="F5962" i="1"/>
  <c r="B5963" i="1"/>
  <c r="C5963" i="1"/>
  <c r="D5963" i="1"/>
  <c r="E5963" i="1"/>
  <c r="F5963" i="1"/>
  <c r="B5964" i="1"/>
  <c r="C5964" i="1"/>
  <c r="D5964" i="1"/>
  <c r="E5964" i="1"/>
  <c r="F5964" i="1"/>
  <c r="B5965" i="1"/>
  <c r="C5965" i="1"/>
  <c r="D5965" i="1"/>
  <c r="E5965" i="1"/>
  <c r="F5965" i="1"/>
  <c r="B5966" i="1"/>
  <c r="C5966" i="1"/>
  <c r="D5966" i="1"/>
  <c r="E5966" i="1"/>
  <c r="F5966" i="1"/>
  <c r="B5967" i="1"/>
  <c r="C5967" i="1"/>
  <c r="D5967" i="1"/>
  <c r="E5967" i="1"/>
  <c r="F5967" i="1"/>
  <c r="B5968" i="1"/>
  <c r="C5968" i="1"/>
  <c r="D5968" i="1"/>
  <c r="E5968" i="1"/>
  <c r="F5968" i="1"/>
  <c r="B5969" i="1"/>
  <c r="C5969" i="1"/>
  <c r="D5969" i="1"/>
  <c r="E5969" i="1"/>
  <c r="F5969" i="1"/>
  <c r="B5970" i="1"/>
  <c r="C5970" i="1"/>
  <c r="D5970" i="1"/>
  <c r="E5970" i="1"/>
  <c r="F5970" i="1"/>
  <c r="B5971" i="1"/>
  <c r="C5971" i="1"/>
  <c r="D5971" i="1"/>
  <c r="E5971" i="1"/>
  <c r="F5971" i="1"/>
  <c r="B5972" i="1"/>
  <c r="C5972" i="1"/>
  <c r="D5972" i="1"/>
  <c r="E5972" i="1"/>
  <c r="F5972" i="1"/>
  <c r="B5973" i="1"/>
  <c r="C5973" i="1"/>
  <c r="D5973" i="1"/>
  <c r="E5973" i="1"/>
  <c r="F5973" i="1"/>
  <c r="B5974" i="1"/>
  <c r="C5974" i="1"/>
  <c r="D5974" i="1"/>
  <c r="E5974" i="1"/>
  <c r="F5974" i="1"/>
  <c r="B5975" i="1"/>
  <c r="C5975" i="1"/>
  <c r="D5975" i="1"/>
  <c r="E5975" i="1"/>
  <c r="F5975" i="1"/>
  <c r="B5976" i="1"/>
  <c r="C5976" i="1"/>
  <c r="D5976" i="1"/>
  <c r="E5976" i="1"/>
  <c r="F5976" i="1"/>
  <c r="B5977" i="1"/>
  <c r="C5977" i="1"/>
  <c r="D5977" i="1"/>
  <c r="E5977" i="1"/>
  <c r="F5977" i="1"/>
  <c r="B5978" i="1"/>
  <c r="C5978" i="1"/>
  <c r="D5978" i="1"/>
  <c r="E5978" i="1"/>
  <c r="F5978" i="1"/>
  <c r="B5979" i="1"/>
  <c r="C5979" i="1"/>
  <c r="D5979" i="1"/>
  <c r="E5979" i="1"/>
  <c r="F5979" i="1"/>
  <c r="B5980" i="1"/>
  <c r="C5980" i="1"/>
  <c r="D5980" i="1"/>
  <c r="E5980" i="1"/>
  <c r="F5980" i="1"/>
  <c r="B5981" i="1"/>
  <c r="C5981" i="1"/>
  <c r="D5981" i="1"/>
  <c r="E5981" i="1"/>
  <c r="F5981" i="1"/>
  <c r="B5982" i="1"/>
  <c r="C5982" i="1"/>
  <c r="D5982" i="1"/>
  <c r="E5982" i="1"/>
  <c r="F5982" i="1"/>
  <c r="B5983" i="1"/>
  <c r="C5983" i="1"/>
  <c r="D5983" i="1"/>
  <c r="E5983" i="1"/>
  <c r="F5983" i="1"/>
  <c r="B5984" i="1"/>
  <c r="C5984" i="1"/>
  <c r="D5984" i="1"/>
  <c r="E5984" i="1"/>
  <c r="F5984" i="1"/>
  <c r="B5985" i="1"/>
  <c r="C5985" i="1"/>
  <c r="D5985" i="1"/>
  <c r="E5985" i="1"/>
  <c r="F5985" i="1"/>
  <c r="B5986" i="1"/>
  <c r="C5986" i="1"/>
  <c r="D5986" i="1"/>
  <c r="E5986" i="1"/>
  <c r="F5986" i="1"/>
  <c r="B5987" i="1"/>
  <c r="C5987" i="1"/>
  <c r="D5987" i="1"/>
  <c r="E5987" i="1"/>
  <c r="F5987" i="1"/>
  <c r="B5988" i="1"/>
  <c r="C5988" i="1"/>
  <c r="D5988" i="1"/>
  <c r="E5988" i="1"/>
  <c r="F5988" i="1"/>
  <c r="B5989" i="1"/>
  <c r="C5989" i="1"/>
  <c r="D5989" i="1"/>
  <c r="E5989" i="1"/>
  <c r="F5989" i="1"/>
  <c r="B5990" i="1"/>
  <c r="C5990" i="1"/>
  <c r="D5990" i="1"/>
  <c r="E5990" i="1"/>
  <c r="F5990" i="1"/>
  <c r="B5991" i="1"/>
  <c r="C5991" i="1"/>
  <c r="D5991" i="1"/>
  <c r="E5991" i="1"/>
  <c r="F5991" i="1"/>
  <c r="B5992" i="1"/>
  <c r="C5992" i="1"/>
  <c r="D5992" i="1"/>
  <c r="E5992" i="1"/>
  <c r="F5992" i="1"/>
  <c r="B5993" i="1"/>
  <c r="C5993" i="1"/>
  <c r="D5993" i="1"/>
  <c r="E5993" i="1"/>
  <c r="F5993" i="1"/>
  <c r="B5994" i="1"/>
  <c r="C5994" i="1"/>
  <c r="D5994" i="1"/>
  <c r="E5994" i="1"/>
  <c r="F5994" i="1"/>
  <c r="B5995" i="1"/>
  <c r="C5995" i="1"/>
  <c r="D5995" i="1"/>
  <c r="E5995" i="1"/>
  <c r="F5995" i="1"/>
  <c r="B5996" i="1"/>
  <c r="C5996" i="1"/>
  <c r="D5996" i="1"/>
  <c r="E5996" i="1"/>
  <c r="F5996" i="1"/>
  <c r="B5997" i="1"/>
  <c r="C5997" i="1"/>
  <c r="D5997" i="1"/>
  <c r="E5997" i="1"/>
  <c r="F5997" i="1"/>
  <c r="B5998" i="1"/>
  <c r="C5998" i="1"/>
  <c r="D5998" i="1"/>
  <c r="E5998" i="1"/>
  <c r="F5998" i="1"/>
  <c r="B5999" i="1"/>
  <c r="C5999" i="1"/>
  <c r="D5999" i="1"/>
  <c r="E5999" i="1"/>
  <c r="F5999" i="1"/>
  <c r="B6000" i="1"/>
  <c r="C6000" i="1"/>
  <c r="D6000" i="1"/>
  <c r="E6000" i="1"/>
  <c r="F6000" i="1"/>
  <c r="B6001" i="1"/>
  <c r="C6001" i="1"/>
  <c r="D6001" i="1"/>
  <c r="E6001" i="1"/>
  <c r="F6001" i="1"/>
  <c r="B6002" i="1"/>
  <c r="C6002" i="1"/>
  <c r="D6002" i="1"/>
  <c r="E6002" i="1"/>
  <c r="F6002" i="1"/>
  <c r="C3" i="1"/>
  <c r="D3" i="1"/>
  <c r="E3" i="1"/>
  <c r="F3" i="1"/>
  <c r="B3" i="1"/>
  <c r="J9" i="1" l="1"/>
  <c r="J10" i="1" s="1"/>
  <c r="G401" i="1"/>
  <c r="G157" i="1"/>
  <c r="G61" i="1"/>
  <c r="G908" i="1"/>
  <c r="G3904" i="1"/>
  <c r="G607" i="1"/>
  <c r="G1410" i="1"/>
  <c r="G918" i="1"/>
  <c r="G1022" i="1"/>
  <c r="G934" i="1"/>
  <c r="G910" i="1"/>
  <c r="G907" i="1"/>
  <c r="G1773" i="1"/>
  <c r="G5994" i="1"/>
  <c r="G5978" i="1"/>
  <c r="G5970" i="1"/>
  <c r="G5950" i="1"/>
  <c r="G5942" i="1"/>
  <c r="G5934" i="1"/>
  <c r="G6002" i="1"/>
  <c r="G5998" i="1"/>
  <c r="G5990" i="1"/>
  <c r="G5982" i="1"/>
  <c r="G5974" i="1"/>
  <c r="G5966" i="1"/>
  <c r="G5962" i="1"/>
  <c r="G5958" i="1"/>
  <c r="G5954" i="1"/>
  <c r="G5938" i="1"/>
  <c r="G5930" i="1"/>
  <c r="G5926" i="1"/>
  <c r="G5922" i="1"/>
  <c r="G5914" i="1"/>
  <c r="G5902" i="1"/>
  <c r="G5894" i="1"/>
  <c r="G5890" i="1"/>
  <c r="G5886" i="1"/>
  <c r="G5874" i="1"/>
  <c r="G5866" i="1"/>
  <c r="G5850" i="1"/>
  <c r="G5838" i="1"/>
  <c r="G5834" i="1"/>
  <c r="G5826" i="1"/>
  <c r="G5814" i="1"/>
  <c r="G5806" i="1"/>
  <c r="G5802" i="1"/>
  <c r="G5794" i="1"/>
  <c r="G5782" i="1"/>
  <c r="G5766" i="1"/>
  <c r="G5758" i="1"/>
  <c r="G5746" i="1"/>
  <c r="G5734" i="1"/>
  <c r="G5730" i="1"/>
  <c r="G5726" i="1"/>
  <c r="G5722" i="1"/>
  <c r="G5714" i="1"/>
  <c r="G5710" i="1"/>
  <c r="G5706" i="1"/>
  <c r="G5702" i="1"/>
  <c r="G5698" i="1"/>
  <c r="G5694" i="1"/>
  <c r="G5690" i="1"/>
  <c r="G5686" i="1"/>
  <c r="G5678" i="1"/>
  <c r="G5666" i="1"/>
  <c r="G5662" i="1"/>
  <c r="G5650" i="1"/>
  <c r="G5642" i="1"/>
  <c r="G5638" i="1"/>
  <c r="G5634" i="1"/>
  <c r="G5626" i="1"/>
  <c r="G5598" i="1"/>
  <c r="G5594" i="1"/>
  <c r="G5582" i="1"/>
  <c r="G5574" i="1"/>
  <c r="G5570" i="1"/>
  <c r="G5562" i="1"/>
  <c r="G5554" i="1"/>
  <c r="G5550" i="1"/>
  <c r="G5538" i="1"/>
  <c r="G5534" i="1"/>
  <c r="G5526" i="1"/>
  <c r="G5518" i="1"/>
  <c r="G5514" i="1"/>
  <c r="G5510" i="1"/>
  <c r="G5506" i="1"/>
  <c r="G5502" i="1"/>
  <c r="G5498" i="1"/>
  <c r="G5494" i="1"/>
  <c r="G4464" i="1"/>
  <c r="G4208" i="1"/>
  <c r="G3958" i="1"/>
  <c r="G3944" i="1"/>
  <c r="G3910" i="1"/>
  <c r="G2501" i="1"/>
  <c r="G2043" i="1"/>
  <c r="G1925" i="1"/>
  <c r="G1789" i="1"/>
  <c r="G1779" i="1"/>
  <c r="G1774" i="1"/>
  <c r="G1409" i="1"/>
  <c r="G1405" i="1"/>
  <c r="G471" i="1"/>
  <c r="G443" i="1"/>
  <c r="G415" i="1"/>
  <c r="G407" i="1"/>
  <c r="G403" i="1"/>
  <c r="G2992" i="1"/>
  <c r="G657" i="1"/>
  <c r="G635" i="1"/>
  <c r="G627" i="1"/>
  <c r="G617" i="1"/>
  <c r="G609" i="1"/>
  <c r="G5918" i="1"/>
  <c r="G5910" i="1"/>
  <c r="G5906" i="1"/>
  <c r="G5898" i="1"/>
  <c r="G5882" i="1"/>
  <c r="G5878" i="1"/>
  <c r="G5870" i="1"/>
  <c r="G5862" i="1"/>
  <c r="G5858" i="1"/>
  <c r="G5854" i="1"/>
  <c r="G5846" i="1"/>
  <c r="G5842" i="1"/>
  <c r="G5830" i="1"/>
  <c r="G5822" i="1"/>
  <c r="G5810" i="1"/>
  <c r="G5798" i="1"/>
  <c r="G5790" i="1"/>
  <c r="G5786" i="1"/>
  <c r="G5778" i="1"/>
  <c r="G5770" i="1"/>
  <c r="G5762" i="1"/>
  <c r="G5754" i="1"/>
  <c r="G5742" i="1"/>
  <c r="G5738" i="1"/>
  <c r="G5718" i="1"/>
  <c r="G5682" i="1"/>
  <c r="G5674" i="1"/>
  <c r="G5670" i="1"/>
  <c r="G5658" i="1"/>
  <c r="G5654" i="1"/>
  <c r="G5646" i="1"/>
  <c r="G5630" i="1"/>
  <c r="G5622" i="1"/>
  <c r="G5614" i="1"/>
  <c r="G5610" i="1"/>
  <c r="G5606" i="1"/>
  <c r="G5602" i="1"/>
  <c r="G5590" i="1"/>
  <c r="G5586" i="1"/>
  <c r="G5578" i="1"/>
  <c r="G5566" i="1"/>
  <c r="G5558" i="1"/>
  <c r="G5546" i="1"/>
  <c r="G5542" i="1"/>
  <c r="G5530" i="1"/>
  <c r="G5522" i="1"/>
  <c r="G5490" i="1"/>
  <c r="G1498" i="1"/>
  <c r="G1448" i="1"/>
  <c r="G4984" i="1"/>
  <c r="G4960" i="1"/>
  <c r="G4952" i="1"/>
  <c r="G4870" i="1"/>
  <c r="G4852" i="1"/>
  <c r="G4844" i="1"/>
  <c r="G4840" i="1"/>
  <c r="G4780" i="1"/>
  <c r="G2872" i="1"/>
  <c r="G742" i="1"/>
  <c r="G3744" i="1"/>
  <c r="G663" i="1"/>
  <c r="G659" i="1"/>
  <c r="G563" i="1"/>
  <c r="G545" i="1"/>
  <c r="G191" i="1"/>
  <c r="G156" i="1"/>
  <c r="G152" i="1"/>
  <c r="G4422" i="1"/>
  <c r="G4376" i="1"/>
  <c r="G2299" i="1"/>
  <c r="G2133" i="1"/>
  <c r="G2053" i="1"/>
  <c r="G2042" i="1"/>
  <c r="G1677" i="1"/>
  <c r="G1230" i="1"/>
  <c r="G1142" i="1"/>
  <c r="G1021" i="1"/>
  <c r="G1017" i="1"/>
  <c r="G772" i="1"/>
  <c r="G3928" i="1"/>
  <c r="G715" i="1"/>
  <c r="G473" i="1"/>
  <c r="G237" i="1"/>
  <c r="G5119" i="1"/>
  <c r="G5079" i="1"/>
  <c r="G5071" i="1"/>
  <c r="G3178" i="1"/>
  <c r="G2956" i="1"/>
  <c r="G2944" i="1"/>
  <c r="G2920" i="1"/>
  <c r="G5486" i="1"/>
  <c r="G5482" i="1"/>
  <c r="G5478" i="1"/>
  <c r="G5474" i="1"/>
  <c r="G5470" i="1"/>
  <c r="G5466" i="1"/>
  <c r="G5462" i="1"/>
  <c r="G5458" i="1"/>
  <c r="G5454" i="1"/>
  <c r="G5450" i="1"/>
  <c r="G5446" i="1"/>
  <c r="G5442" i="1"/>
  <c r="G5438" i="1"/>
  <c r="G5434" i="1"/>
  <c r="G5430" i="1"/>
  <c r="G5426" i="1"/>
  <c r="G5422" i="1"/>
  <c r="G5418" i="1"/>
  <c r="G5414" i="1"/>
  <c r="G5410" i="1"/>
  <c r="G5406" i="1"/>
  <c r="G5402" i="1"/>
  <c r="G5398" i="1"/>
  <c r="G5394" i="1"/>
  <c r="G5390" i="1"/>
  <c r="G5386" i="1"/>
  <c r="G5382" i="1"/>
  <c r="G5378" i="1"/>
  <c r="G5374" i="1"/>
  <c r="G5370" i="1"/>
  <c r="G5366" i="1"/>
  <c r="G5362" i="1"/>
  <c r="G5358" i="1"/>
  <c r="G5354" i="1"/>
  <c r="G5350" i="1"/>
  <c r="G5346" i="1"/>
  <c r="G5342" i="1"/>
  <c r="G5338" i="1"/>
  <c r="G5334" i="1"/>
  <c r="G5330" i="1"/>
  <c r="G5326" i="1"/>
  <c r="G5322" i="1"/>
  <c r="G5318" i="1"/>
  <c r="G5314" i="1"/>
  <c r="G5310" i="1"/>
  <c r="G5306" i="1"/>
  <c r="G5302" i="1"/>
  <c r="G5298" i="1"/>
  <c r="G5294" i="1"/>
  <c r="G5290" i="1"/>
  <c r="G5286" i="1"/>
  <c r="G5282" i="1"/>
  <c r="G5278" i="1"/>
  <c r="G5274" i="1"/>
  <c r="G5270" i="1"/>
  <c r="G5262" i="1"/>
  <c r="G5258" i="1"/>
  <c r="G5254" i="1"/>
  <c r="G5250" i="1"/>
  <c r="G5246" i="1"/>
  <c r="G5242" i="1"/>
  <c r="G5238" i="1"/>
  <c r="G5234" i="1"/>
  <c r="G4576" i="1"/>
  <c r="G4454" i="1"/>
  <c r="G4136" i="1"/>
  <c r="G4104" i="1"/>
  <c r="G4102" i="1"/>
  <c r="G3152" i="1"/>
  <c r="G3136" i="1"/>
  <c r="G3056" i="1"/>
  <c r="G3034" i="1"/>
  <c r="G3002" i="1"/>
  <c r="G2994" i="1"/>
  <c r="G2597" i="1"/>
  <c r="G2507" i="1"/>
  <c r="G2500" i="1"/>
  <c r="G2496" i="1"/>
  <c r="G2333" i="1"/>
  <c r="G2332" i="1"/>
  <c r="G2328" i="1"/>
  <c r="G1566" i="1"/>
  <c r="G4312" i="1"/>
  <c r="G4240" i="1"/>
  <c r="G4230" i="1"/>
  <c r="G4216" i="1"/>
  <c r="G4198" i="1"/>
  <c r="G3728" i="1"/>
  <c r="G3720" i="1"/>
  <c r="G3360" i="1"/>
  <c r="G3288" i="1"/>
  <c r="G3210" i="1"/>
  <c r="G3184" i="1"/>
  <c r="G2637" i="1"/>
  <c r="G1747" i="1"/>
  <c r="G756" i="1"/>
  <c r="G748" i="1"/>
  <c r="G4950" i="1"/>
  <c r="G1544" i="1"/>
  <c r="G1046" i="1"/>
  <c r="G5121" i="1"/>
  <c r="G3960" i="1"/>
  <c r="G3544" i="1"/>
  <c r="G3366" i="1"/>
  <c r="G3024" i="1"/>
  <c r="G2918" i="1"/>
  <c r="G2253" i="1"/>
  <c r="G2132" i="1"/>
  <c r="G2128" i="1"/>
  <c r="G1663" i="1"/>
  <c r="G1075" i="1"/>
  <c r="G1059" i="1"/>
  <c r="G940" i="1"/>
  <c r="G933" i="1"/>
  <c r="G929" i="1"/>
  <c r="G539" i="1"/>
  <c r="G4792" i="1"/>
  <c r="G4656" i="1"/>
  <c r="G4632" i="1"/>
  <c r="G4582" i="1"/>
  <c r="G4432" i="1"/>
  <c r="G4168" i="1"/>
  <c r="G4150" i="1"/>
  <c r="G3672" i="1"/>
  <c r="G3216" i="1"/>
  <c r="G3098" i="1"/>
  <c r="G3082" i="1"/>
  <c r="G3040" i="1"/>
  <c r="G2964" i="1"/>
  <c r="G2958" i="1"/>
  <c r="G2805" i="1"/>
  <c r="G2619" i="1"/>
  <c r="G2596" i="1"/>
  <c r="G2592" i="1"/>
  <c r="G2469" i="1"/>
  <c r="G2461" i="1"/>
  <c r="G2421" i="1"/>
  <c r="G2317" i="1"/>
  <c r="G2309" i="1"/>
  <c r="G2298" i="1"/>
  <c r="G1709" i="1"/>
  <c r="G1678" i="1"/>
  <c r="G1594" i="1"/>
  <c r="G1538" i="1"/>
  <c r="G1477" i="1"/>
  <c r="G1244" i="1"/>
  <c r="G5167" i="1"/>
  <c r="G4998" i="1"/>
  <c r="G3992" i="1"/>
  <c r="G3984" i="1"/>
  <c r="G3968" i="1"/>
  <c r="G4552" i="1"/>
  <c r="G4390" i="1"/>
  <c r="G4016" i="1"/>
  <c r="G3878" i="1"/>
  <c r="G3830" i="1"/>
  <c r="G3816" i="1"/>
  <c r="G3430" i="1"/>
  <c r="G3162" i="1"/>
  <c r="G3154" i="1"/>
  <c r="G3120" i="1"/>
  <c r="G2888" i="1"/>
  <c r="G2856" i="1"/>
  <c r="G2171" i="1"/>
  <c r="G1997" i="1"/>
  <c r="G1924" i="1"/>
  <c r="G1920" i="1"/>
  <c r="G1749" i="1"/>
  <c r="G1748" i="1"/>
  <c r="G1649" i="1"/>
  <c r="G1554" i="1"/>
  <c r="G1458" i="1"/>
  <c r="G854" i="1"/>
  <c r="G593" i="1"/>
  <c r="G347" i="1"/>
  <c r="G737" i="1"/>
  <c r="G717" i="1"/>
  <c r="G641" i="1"/>
  <c r="G623" i="1"/>
  <c r="G551" i="1"/>
  <c r="G547" i="1"/>
  <c r="G445" i="1"/>
  <c r="G221" i="1"/>
  <c r="G197" i="1"/>
  <c r="G193" i="1"/>
  <c r="G109" i="1"/>
  <c r="G67" i="1"/>
  <c r="G5" i="1"/>
  <c r="G4806" i="1"/>
  <c r="G4528" i="1"/>
  <c r="G4502" i="1"/>
  <c r="G4296" i="1"/>
  <c r="G4256" i="1"/>
  <c r="G4070" i="1"/>
  <c r="G4022" i="1"/>
  <c r="G3766" i="1"/>
  <c r="G3528" i="1"/>
  <c r="G3504" i="1"/>
  <c r="G3464" i="1"/>
  <c r="G3440" i="1"/>
  <c r="G3226" i="1"/>
  <c r="G3218" i="1"/>
  <c r="G3088" i="1"/>
  <c r="G3066" i="1"/>
  <c r="G3058" i="1"/>
  <c r="G3018" i="1"/>
  <c r="G2894" i="1"/>
  <c r="G2848" i="1"/>
  <c r="G2765" i="1"/>
  <c r="G2733" i="1"/>
  <c r="G2669" i="1"/>
  <c r="G2541" i="1"/>
  <c r="G2538" i="1"/>
  <c r="G2530" i="1"/>
  <c r="G2381" i="1"/>
  <c r="G2365" i="1"/>
  <c r="G2221" i="1"/>
  <c r="G2181" i="1"/>
  <c r="G2170" i="1"/>
  <c r="G1858" i="1"/>
  <c r="G1842" i="1"/>
  <c r="G1834" i="1"/>
  <c r="G1650" i="1"/>
  <c r="G1593" i="1"/>
  <c r="G1589" i="1"/>
  <c r="G1330" i="1"/>
  <c r="G812" i="1"/>
  <c r="G774" i="1"/>
  <c r="G771" i="1"/>
  <c r="G699" i="1"/>
  <c r="G681" i="1"/>
  <c r="G581" i="1"/>
  <c r="G569" i="1"/>
  <c r="G565" i="1"/>
  <c r="G515" i="1"/>
  <c r="G489" i="1"/>
  <c r="G311" i="1"/>
  <c r="G255" i="1"/>
  <c r="G239" i="1"/>
  <c r="G122" i="1"/>
  <c r="G19" i="1"/>
  <c r="G5199" i="1"/>
  <c r="G4896" i="1"/>
  <c r="G4678" i="1"/>
  <c r="G4326" i="1"/>
  <c r="G3888" i="1"/>
  <c r="G3880" i="1"/>
  <c r="G3654" i="1"/>
  <c r="G3558" i="1"/>
  <c r="G3200" i="1"/>
  <c r="G3146" i="1"/>
  <c r="G3104" i="1"/>
  <c r="G2976" i="1"/>
  <c r="G2904" i="1"/>
  <c r="G2862" i="1"/>
  <c r="G2811" i="1"/>
  <c r="G2804" i="1"/>
  <c r="G2800" i="1"/>
  <c r="G2232" i="1"/>
  <c r="G1725" i="1"/>
  <c r="G1715" i="1"/>
  <c r="G1710" i="1"/>
  <c r="G1669" i="1"/>
  <c r="G1665" i="1"/>
  <c r="G1664" i="1"/>
  <c r="G1206" i="1"/>
  <c r="G1141" i="1"/>
  <c r="G1137" i="1"/>
  <c r="G1004" i="1"/>
  <c r="G860" i="1"/>
  <c r="G801" i="1"/>
  <c r="G637" i="1"/>
  <c r="G465" i="1"/>
  <c r="G353" i="1"/>
  <c r="G349" i="1"/>
  <c r="G4600" i="1"/>
  <c r="G4569" i="1"/>
  <c r="G3350" i="1"/>
  <c r="G3000" i="1"/>
  <c r="G2996" i="1"/>
  <c r="G2950" i="1"/>
  <c r="G2123" i="1"/>
  <c r="G5151" i="1"/>
  <c r="G5143" i="1"/>
  <c r="G5127" i="1"/>
  <c r="G4619" i="1"/>
  <c r="G4488" i="1"/>
  <c r="G4144" i="1"/>
  <c r="G4140" i="1"/>
  <c r="G3966" i="1"/>
  <c r="G3718" i="1"/>
  <c r="G3696" i="1"/>
  <c r="G3400" i="1"/>
  <c r="G2517" i="1"/>
  <c r="G2157" i="1"/>
  <c r="G2149" i="1"/>
  <c r="G5039" i="1"/>
  <c r="G5023" i="1"/>
  <c r="G4928" i="1"/>
  <c r="G4884" i="1"/>
  <c r="G4824" i="1"/>
  <c r="G4646" i="1"/>
  <c r="G4499" i="1"/>
  <c r="G4294" i="1"/>
  <c r="G4290" i="1"/>
  <c r="G4286" i="1"/>
  <c r="G4282" i="1"/>
  <c r="G4278" i="1"/>
  <c r="G4274" i="1"/>
  <c r="G4080" i="1"/>
  <c r="G4056" i="1"/>
  <c r="G4040" i="1"/>
  <c r="G3864" i="1"/>
  <c r="G3776" i="1"/>
  <c r="G3760" i="1"/>
  <c r="G3064" i="1"/>
  <c r="G3060" i="1"/>
  <c r="G2747" i="1"/>
  <c r="G521" i="1"/>
  <c r="G329" i="1"/>
  <c r="G261" i="1"/>
  <c r="G5197" i="1"/>
  <c r="G5189" i="1"/>
  <c r="G4748" i="1"/>
  <c r="G4664" i="1"/>
  <c r="G4649" i="1"/>
  <c r="G4566" i="1"/>
  <c r="G4408" i="1"/>
  <c r="G4344" i="1"/>
  <c r="G4320" i="1"/>
  <c r="G4316" i="1"/>
  <c r="G4182" i="1"/>
  <c r="G3640" i="1"/>
  <c r="G3568" i="1"/>
  <c r="G2868" i="1"/>
  <c r="G2860" i="1"/>
  <c r="G2829" i="1"/>
  <c r="G2285" i="1"/>
  <c r="G2269" i="1"/>
  <c r="G2029" i="1"/>
  <c r="G2005" i="1"/>
  <c r="G1915" i="1"/>
  <c r="G1741" i="1"/>
  <c r="G601" i="1"/>
  <c r="G5230" i="1"/>
  <c r="G5226" i="1"/>
  <c r="G5218" i="1"/>
  <c r="G5210" i="1"/>
  <c r="G5206" i="1"/>
  <c r="G5135" i="1"/>
  <c r="G4912" i="1"/>
  <c r="G4808" i="1"/>
  <c r="G4782" i="1"/>
  <c r="G4726" i="1"/>
  <c r="G4710" i="1"/>
  <c r="G4680" i="1"/>
  <c r="G4675" i="1"/>
  <c r="G4614" i="1"/>
  <c r="G4587" i="1"/>
  <c r="G4512" i="1"/>
  <c r="G4510" i="1"/>
  <c r="G4504" i="1"/>
  <c r="G4384" i="1"/>
  <c r="G4380" i="1"/>
  <c r="G4342" i="1"/>
  <c r="G4338" i="1"/>
  <c r="G4336" i="1"/>
  <c r="G4334" i="1"/>
  <c r="G4330" i="1"/>
  <c r="G4323" i="1"/>
  <c r="G4232" i="1"/>
  <c r="G4200" i="1"/>
  <c r="G4027" i="1"/>
  <c r="G3768" i="1"/>
  <c r="G3734" i="1"/>
  <c r="G3272" i="1"/>
  <c r="G3270" i="1"/>
  <c r="G3258" i="1"/>
  <c r="G3254" i="1"/>
  <c r="G3248" i="1"/>
  <c r="G3194" i="1"/>
  <c r="G3186" i="1"/>
  <c r="G3130" i="1"/>
  <c r="G3122" i="1"/>
  <c r="G3008" i="1"/>
  <c r="G2912" i="1"/>
  <c r="G2818" i="1"/>
  <c r="G2653" i="1"/>
  <c r="G2266" i="1"/>
  <c r="G2245" i="1"/>
  <c r="G2220" i="1"/>
  <c r="G2216" i="1"/>
  <c r="G1763" i="1"/>
  <c r="G583" i="1"/>
  <c r="G383" i="1"/>
  <c r="G213" i="1"/>
  <c r="G207" i="1"/>
  <c r="G203" i="1"/>
  <c r="G199" i="1"/>
  <c r="G5183" i="1"/>
  <c r="G5169" i="1"/>
  <c r="G5055" i="1"/>
  <c r="G5041" i="1"/>
  <c r="G5013" i="1"/>
  <c r="G4934" i="1"/>
  <c r="G4932" i="1"/>
  <c r="G4876" i="1"/>
  <c r="G4872" i="1"/>
  <c r="G4832" i="1"/>
  <c r="G4828" i="1"/>
  <c r="G4750" i="1"/>
  <c r="G4694" i="1"/>
  <c r="G4560" i="1"/>
  <c r="G4486" i="1"/>
  <c r="G4482" i="1"/>
  <c r="G4478" i="1"/>
  <c r="G4474" i="1"/>
  <c r="G4440" i="1"/>
  <c r="G4424" i="1"/>
  <c r="G4400" i="1"/>
  <c r="G4398" i="1"/>
  <c r="G4394" i="1"/>
  <c r="G4387" i="1"/>
  <c r="G4368" i="1"/>
  <c r="G4360" i="1"/>
  <c r="G4348" i="1"/>
  <c r="G4246" i="1"/>
  <c r="G4086" i="1"/>
  <c r="G4073" i="1"/>
  <c r="G4006" i="1"/>
  <c r="G3856" i="1"/>
  <c r="G3840" i="1"/>
  <c r="G3832" i="1"/>
  <c r="G3827" i="1"/>
  <c r="G3800" i="1"/>
  <c r="G3782" i="1"/>
  <c r="G3686" i="1"/>
  <c r="G3622" i="1"/>
  <c r="G3608" i="1"/>
  <c r="G3336" i="1"/>
  <c r="G3328" i="1"/>
  <c r="G3302" i="1"/>
  <c r="G3296" i="1"/>
  <c r="G3092" i="1"/>
  <c r="G3090" i="1"/>
  <c r="G3032" i="1"/>
  <c r="G3028" i="1"/>
  <c r="G3026" i="1"/>
  <c r="G2968" i="1"/>
  <c r="G2932" i="1"/>
  <c r="G2926" i="1"/>
  <c r="G2924" i="1"/>
  <c r="G2886" i="1"/>
  <c r="G2880" i="1"/>
  <c r="G2845" i="1"/>
  <c r="G2701" i="1"/>
  <c r="G2683" i="1"/>
  <c r="G2668" i="1"/>
  <c r="G2664" i="1"/>
  <c r="G2589" i="1"/>
  <c r="G2565" i="1"/>
  <c r="G2437" i="1"/>
  <c r="G2434" i="1"/>
  <c r="G2410" i="1"/>
  <c r="G2402" i="1"/>
  <c r="G2394" i="1"/>
  <c r="G2370" i="1"/>
  <c r="G2346" i="1"/>
  <c r="G2312" i="1"/>
  <c r="G1821" i="1"/>
  <c r="G1426" i="1"/>
  <c r="G966" i="1"/>
  <c r="G5222" i="1"/>
  <c r="G5214" i="1"/>
  <c r="G5204" i="1"/>
  <c r="G5130" i="1"/>
  <c r="G5081" i="1"/>
  <c r="G5000" i="1"/>
  <c r="G4966" i="1"/>
  <c r="G4920" i="1"/>
  <c r="G4914" i="1"/>
  <c r="G4902" i="1"/>
  <c r="G4856" i="1"/>
  <c r="G4820" i="1"/>
  <c r="G4816" i="1"/>
  <c r="G4788" i="1"/>
  <c r="G4777" i="1"/>
  <c r="G4742" i="1"/>
  <c r="G4734" i="1"/>
  <c r="G4686" i="1"/>
  <c r="G4667" i="1"/>
  <c r="G4630" i="1"/>
  <c r="G4626" i="1"/>
  <c r="G4227" i="1"/>
  <c r="G4219" i="1"/>
  <c r="G4192" i="1"/>
  <c r="G4160" i="1"/>
  <c r="G4128" i="1"/>
  <c r="G4072" i="1"/>
  <c r="G4067" i="1"/>
  <c r="G4059" i="1"/>
  <c r="G4000" i="1"/>
  <c r="G3996" i="1"/>
  <c r="G3894" i="1"/>
  <c r="G3670" i="1"/>
  <c r="G3488" i="1"/>
  <c r="G3478" i="1"/>
  <c r="G3266" i="1"/>
  <c r="G3262" i="1"/>
  <c r="G3192" i="1"/>
  <c r="G3188" i="1"/>
  <c r="G3124" i="1"/>
  <c r="G3072" i="1"/>
  <c r="G2902" i="1"/>
  <c r="G2744" i="1"/>
  <c r="G5153" i="1"/>
  <c r="G5111" i="1"/>
  <c r="G5109" i="1"/>
  <c r="G5103" i="1"/>
  <c r="G5050" i="1"/>
  <c r="G5031" i="1"/>
  <c r="G5027" i="1"/>
  <c r="G5025" i="1"/>
  <c r="G5020" i="1"/>
  <c r="G5004" i="1"/>
  <c r="G4980" i="1"/>
  <c r="G4976" i="1"/>
  <c r="G4943" i="1"/>
  <c r="G4908" i="1"/>
  <c r="G4838" i="1"/>
  <c r="G4835" i="1"/>
  <c r="G4724" i="1"/>
  <c r="G4568" i="1"/>
  <c r="G4563" i="1"/>
  <c r="G4536" i="1"/>
  <c r="G4496" i="1"/>
  <c r="G4492" i="1"/>
  <c r="G4446" i="1"/>
  <c r="G4442" i="1"/>
  <c r="G4438" i="1"/>
  <c r="G4416" i="1"/>
  <c r="G4412" i="1"/>
  <c r="G4310" i="1"/>
  <c r="G4306" i="1"/>
  <c r="G4272" i="1"/>
  <c r="G4267" i="1"/>
  <c r="G4134" i="1"/>
  <c r="G4130" i="1"/>
  <c r="G4118" i="1"/>
  <c r="G4091" i="1"/>
  <c r="G3952" i="1"/>
  <c r="G3948" i="1"/>
  <c r="G3872" i="1"/>
  <c r="G3868" i="1"/>
  <c r="G3664" i="1"/>
  <c r="G3510" i="1"/>
  <c r="G3416" i="1"/>
  <c r="G3352" i="1"/>
  <c r="G3232" i="1"/>
  <c r="G3220" i="1"/>
  <c r="G3168" i="1"/>
  <c r="G3160" i="1"/>
  <c r="G3156" i="1"/>
  <c r="G3114" i="1"/>
  <c r="G3050" i="1"/>
  <c r="G2986" i="1"/>
  <c r="G2966" i="1"/>
  <c r="G2936" i="1"/>
  <c r="G2900" i="1"/>
  <c r="G2854" i="1"/>
  <c r="G2717" i="1"/>
  <c r="G2714" i="1"/>
  <c r="G2629" i="1"/>
  <c r="G2491" i="1"/>
  <c r="G2165" i="1"/>
  <c r="G2156" i="1"/>
  <c r="G2152" i="1"/>
  <c r="G2125" i="1"/>
  <c r="G2122" i="1"/>
  <c r="G2114" i="1"/>
  <c r="G2098" i="1"/>
  <c r="G2090" i="1"/>
  <c r="G2028" i="1"/>
  <c r="G2024" i="1"/>
  <c r="G1995" i="1"/>
  <c r="G1890" i="1"/>
  <c r="G1882" i="1"/>
  <c r="G1703" i="1"/>
  <c r="G1695" i="1"/>
  <c r="G1657" i="1"/>
  <c r="G1634" i="1"/>
  <c r="G1626" i="1"/>
  <c r="G1132" i="1"/>
  <c r="G844" i="1"/>
  <c r="G796" i="1"/>
  <c r="G3590" i="1"/>
  <c r="G3480" i="1"/>
  <c r="G3456" i="1"/>
  <c r="G3312" i="1"/>
  <c r="G3108" i="1"/>
  <c r="G3106" i="1"/>
  <c r="G3076" i="1"/>
  <c r="G3074" i="1"/>
  <c r="G3044" i="1"/>
  <c r="G3042" i="1"/>
  <c r="G3012" i="1"/>
  <c r="G3010" i="1"/>
  <c r="G2980" i="1"/>
  <c r="G2978" i="1"/>
  <c r="G2928" i="1"/>
  <c r="G2896" i="1"/>
  <c r="G2864" i="1"/>
  <c r="G2844" i="1"/>
  <c r="G2840" i="1"/>
  <c r="G2778" i="1"/>
  <c r="G2732" i="1"/>
  <c r="G2728" i="1"/>
  <c r="G2693" i="1"/>
  <c r="G2682" i="1"/>
  <c r="G2652" i="1"/>
  <c r="G2648" i="1"/>
  <c r="G2618" i="1"/>
  <c r="G2610" i="1"/>
  <c r="G2564" i="1"/>
  <c r="G2560" i="1"/>
  <c r="G2555" i="1"/>
  <c r="G2552" i="1"/>
  <c r="G2468" i="1"/>
  <c r="G2464" i="1"/>
  <c r="G2424" i="1"/>
  <c r="G2242" i="1"/>
  <c r="G2180" i="1"/>
  <c r="G2176" i="1"/>
  <c r="G2146" i="1"/>
  <c r="G2104" i="1"/>
  <c r="G1981" i="1"/>
  <c r="G1949" i="1"/>
  <c r="G1941" i="1"/>
  <c r="G1795" i="1"/>
  <c r="G1781" i="1"/>
  <c r="G1780" i="1"/>
  <c r="G1757" i="1"/>
  <c r="G1731" i="1"/>
  <c r="G1717" i="1"/>
  <c r="G1716" i="1"/>
  <c r="G1697" i="1"/>
  <c r="G1689" i="1"/>
  <c r="G1578" i="1"/>
  <c r="G1190" i="1"/>
  <c r="G1158" i="1"/>
  <c r="G886" i="1"/>
  <c r="G788" i="1"/>
  <c r="G785" i="1"/>
  <c r="G777" i="1"/>
  <c r="G758" i="1"/>
  <c r="G755" i="1"/>
  <c r="G727" i="1"/>
  <c r="G687" i="1"/>
  <c r="G665" i="1"/>
  <c r="G425" i="1"/>
  <c r="G147" i="1"/>
  <c r="G3632" i="1"/>
  <c r="G3600" i="1"/>
  <c r="G3584" i="1"/>
  <c r="G3496" i="1"/>
  <c r="G3494" i="1"/>
  <c r="G3382" i="1"/>
  <c r="G3376" i="1"/>
  <c r="G3240" i="1"/>
  <c r="G3238" i="1"/>
  <c r="G3204" i="1"/>
  <c r="G3202" i="1"/>
  <c r="G3172" i="1"/>
  <c r="G3170" i="1"/>
  <c r="G3140" i="1"/>
  <c r="G3138" i="1"/>
  <c r="G2972" i="1"/>
  <c r="G2952" i="1"/>
  <c r="G2940" i="1"/>
  <c r="G2797" i="1"/>
  <c r="G2754" i="1"/>
  <c r="G2725" i="1"/>
  <c r="G2696" i="1"/>
  <c r="G2645" i="1"/>
  <c r="G2628" i="1"/>
  <c r="G2624" i="1"/>
  <c r="G2525" i="1"/>
  <c r="G2516" i="1"/>
  <c r="G2512" i="1"/>
  <c r="G2493" i="1"/>
  <c r="G2490" i="1"/>
  <c r="G2482" i="1"/>
  <c r="G2293" i="1"/>
  <c r="G2077" i="1"/>
  <c r="G1962" i="1"/>
  <c r="G1938" i="1"/>
  <c r="G1917" i="1"/>
  <c r="G1901" i="1"/>
  <c r="G1869" i="1"/>
  <c r="G1829" i="1"/>
  <c r="G1820" i="1"/>
  <c r="G1816" i="1"/>
  <c r="G1800" i="1"/>
  <c r="G1742" i="1"/>
  <c r="G1681" i="1"/>
  <c r="G1671" i="1"/>
  <c r="G1670" i="1"/>
  <c r="G1640" i="1"/>
  <c r="G1514" i="1"/>
  <c r="G1400" i="1"/>
  <c r="G1384" i="1"/>
  <c r="G1320" i="1"/>
  <c r="G1270" i="1"/>
  <c r="G455" i="1"/>
  <c r="G177" i="1"/>
  <c r="G2284" i="1"/>
  <c r="G2280" i="1"/>
  <c r="G2205" i="1"/>
  <c r="G2202" i="1"/>
  <c r="G2194" i="1"/>
  <c r="G2173" i="1"/>
  <c r="G2076" i="1"/>
  <c r="G2072" i="1"/>
  <c r="G2056" i="1"/>
  <c r="G2010" i="1"/>
  <c r="G1909" i="1"/>
  <c r="G1900" i="1"/>
  <c r="G1896" i="1"/>
  <c r="G1790" i="1"/>
  <c r="G1758" i="1"/>
  <c r="G1726" i="1"/>
  <c r="G1701" i="1"/>
  <c r="G1698" i="1"/>
  <c r="G1679" i="1"/>
  <c r="G1655" i="1"/>
  <c r="G1586" i="1"/>
  <c r="G1550" i="1"/>
  <c r="G1522" i="1"/>
  <c r="G1480" i="1"/>
  <c r="G1474" i="1"/>
  <c r="G1450" i="1"/>
  <c r="G1447" i="1"/>
  <c r="G1439" i="1"/>
  <c r="G1423" i="1"/>
  <c r="G1402" i="1"/>
  <c r="G1386" i="1"/>
  <c r="G1370" i="1"/>
  <c r="G1336" i="1"/>
  <c r="G1329" i="1"/>
  <c r="G1325" i="1"/>
  <c r="G1301" i="1"/>
  <c r="G1180" i="1"/>
  <c r="G1094" i="1"/>
  <c r="G1070" i="1"/>
  <c r="G1045" i="1"/>
  <c r="G1041" i="1"/>
  <c r="G1014" i="1"/>
  <c r="G1003" i="1"/>
  <c r="G974" i="1"/>
  <c r="G924" i="1"/>
  <c r="G876" i="1"/>
  <c r="G822" i="1"/>
  <c r="G633" i="1"/>
  <c r="G541" i="1"/>
  <c r="G467" i="1"/>
  <c r="G377" i="1"/>
  <c r="G371" i="1"/>
  <c r="G359" i="1"/>
  <c r="G355" i="1"/>
  <c r="G303" i="1"/>
  <c r="G281" i="1"/>
  <c r="G133" i="1"/>
  <c r="G108" i="1"/>
  <c r="G104" i="1"/>
  <c r="G53" i="1"/>
  <c r="G45" i="1"/>
  <c r="G29" i="1"/>
  <c r="G21" i="1"/>
  <c r="G1957" i="1"/>
  <c r="G1948" i="1"/>
  <c r="G1944" i="1"/>
  <c r="G1914" i="1"/>
  <c r="G1848" i="1"/>
  <c r="G1797" i="1"/>
  <c r="G1796" i="1"/>
  <c r="G1765" i="1"/>
  <c r="G1764" i="1"/>
  <c r="G1733" i="1"/>
  <c r="G1732" i="1"/>
  <c r="G1705" i="1"/>
  <c r="G1704" i="1"/>
  <c r="G1690" i="1"/>
  <c r="G1658" i="1"/>
  <c r="G1645" i="1"/>
  <c r="G1560" i="1"/>
  <c r="G1553" i="1"/>
  <c r="G1527" i="1"/>
  <c r="G1278" i="1"/>
  <c r="G1254" i="1"/>
  <c r="G1161" i="1"/>
  <c r="G1134" i="1"/>
  <c r="G1131" i="1"/>
  <c r="G1123" i="1"/>
  <c r="G1038" i="1"/>
  <c r="G865" i="1"/>
  <c r="G846" i="1"/>
  <c r="G843" i="1"/>
  <c r="G705" i="1"/>
  <c r="G673" i="1"/>
  <c r="G651" i="1"/>
  <c r="G639" i="1"/>
  <c r="G507" i="1"/>
  <c r="G397" i="1"/>
  <c r="G385" i="1"/>
  <c r="G185" i="1"/>
  <c r="G179" i="1"/>
  <c r="G178" i="1"/>
  <c r="G149" i="1"/>
  <c r="G146" i="1"/>
  <c r="G1512" i="1"/>
  <c r="G1429" i="1"/>
  <c r="G1399" i="1"/>
  <c r="G1365" i="1"/>
  <c r="G1349" i="1"/>
  <c r="G1322" i="1"/>
  <c r="G1319" i="1"/>
  <c r="G1311" i="1"/>
  <c r="G1295" i="1"/>
  <c r="G1253" i="1"/>
  <c r="G1249" i="1"/>
  <c r="G1219" i="1"/>
  <c r="G1198" i="1"/>
  <c r="G1196" i="1"/>
  <c r="G1189" i="1"/>
  <c r="G1185" i="1"/>
  <c r="G1118" i="1"/>
  <c r="G1110" i="1"/>
  <c r="G1093" i="1"/>
  <c r="G1089" i="1"/>
  <c r="G982" i="1"/>
  <c r="G965" i="1"/>
  <c r="G961" i="1"/>
  <c r="G892" i="1"/>
  <c r="G881" i="1"/>
  <c r="G828" i="1"/>
  <c r="G817" i="1"/>
  <c r="G795" i="1"/>
  <c r="G721" i="1"/>
  <c r="G711" i="1"/>
  <c r="G707" i="1"/>
  <c r="G655" i="1"/>
  <c r="G653" i="1"/>
  <c r="G613" i="1"/>
  <c r="G605" i="1"/>
  <c r="G527" i="1"/>
  <c r="G523" i="1"/>
  <c r="G509" i="1"/>
  <c r="G479" i="1"/>
  <c r="G461" i="1"/>
  <c r="G457" i="1"/>
  <c r="G439" i="1"/>
  <c r="G431" i="1"/>
  <c r="G427" i="1"/>
  <c r="G379" i="1"/>
  <c r="G365" i="1"/>
  <c r="G335" i="1"/>
  <c r="G331" i="1"/>
  <c r="G305" i="1"/>
  <c r="G263" i="1"/>
  <c r="G245" i="1"/>
  <c r="G215" i="1"/>
  <c r="G189" i="1"/>
  <c r="G187" i="1"/>
  <c r="G141" i="1"/>
  <c r="G132" i="1"/>
  <c r="G128" i="1"/>
  <c r="G101" i="1"/>
  <c r="G93" i="1"/>
  <c r="G77" i="1"/>
  <c r="G1659" i="1"/>
  <c r="G1464" i="1"/>
  <c r="G1457" i="1"/>
  <c r="G1453" i="1"/>
  <c r="G1394" i="1"/>
  <c r="G1362" i="1"/>
  <c r="G1346" i="1"/>
  <c r="G1277" i="1"/>
  <c r="G1273" i="1"/>
  <c r="G1243" i="1"/>
  <c r="G1214" i="1"/>
  <c r="G1205" i="1"/>
  <c r="G1201" i="1"/>
  <c r="G1182" i="1"/>
  <c r="G1179" i="1"/>
  <c r="G1171" i="1"/>
  <c r="G1113" i="1"/>
  <c r="G1052" i="1"/>
  <c r="G1035" i="1"/>
  <c r="G988" i="1"/>
  <c r="G985" i="1"/>
  <c r="G958" i="1"/>
  <c r="G950" i="1"/>
  <c r="G897" i="1"/>
  <c r="G878" i="1"/>
  <c r="G875" i="1"/>
  <c r="G833" i="1"/>
  <c r="G814" i="1"/>
  <c r="G811" i="1"/>
  <c r="G780" i="1"/>
  <c r="G761" i="1"/>
  <c r="G701" i="1"/>
  <c r="G679" i="1"/>
  <c r="G675" i="1"/>
  <c r="G649" i="1"/>
  <c r="G643" i="1"/>
  <c r="G599" i="1"/>
  <c r="G585" i="1"/>
  <c r="G575" i="1"/>
  <c r="G571" i="1"/>
  <c r="G557" i="1"/>
  <c r="G553" i="1"/>
  <c r="G517" i="1"/>
  <c r="G495" i="1"/>
  <c r="G491" i="1"/>
  <c r="G409" i="1"/>
  <c r="G373" i="1"/>
  <c r="G323" i="1"/>
  <c r="G313" i="1"/>
  <c r="G295" i="1"/>
  <c r="G287" i="1"/>
  <c r="G283" i="1"/>
  <c r="G257" i="1"/>
  <c r="G223" i="1"/>
  <c r="G209" i="1"/>
  <c r="G183" i="1"/>
  <c r="G170" i="1"/>
  <c r="G5047" i="1"/>
  <c r="G4918" i="1"/>
  <c r="G4803" i="1"/>
  <c r="G4506" i="1"/>
  <c r="G3834" i="1"/>
  <c r="G3224" i="1"/>
  <c r="G2261" i="1"/>
  <c r="G3" i="1"/>
  <c r="G5987" i="1"/>
  <c r="G5983" i="1"/>
  <c r="G5979" i="1"/>
  <c r="G5971" i="1"/>
  <c r="G5967" i="1"/>
  <c r="G5951" i="1"/>
  <c r="G5946" i="1"/>
  <c r="G5943" i="1"/>
  <c r="G5939" i="1"/>
  <c r="G5927" i="1"/>
  <c r="G5911" i="1"/>
  <c r="G5899" i="1"/>
  <c r="G5891" i="1"/>
  <c r="G5883" i="1"/>
  <c r="G5879" i="1"/>
  <c r="G5871" i="1"/>
  <c r="G5867" i="1"/>
  <c r="G5847" i="1"/>
  <c r="G5831" i="1"/>
  <c r="G5827" i="1"/>
  <c r="G5818" i="1"/>
  <c r="G5811" i="1"/>
  <c r="G5795" i="1"/>
  <c r="G5791" i="1"/>
  <c r="G5783" i="1"/>
  <c r="G5779" i="1"/>
  <c r="G5775" i="1"/>
  <c r="G5771" i="1"/>
  <c r="G5767" i="1"/>
  <c r="G5755" i="1"/>
  <c r="G5751" i="1"/>
  <c r="G5747" i="1"/>
  <c r="G5735" i="1"/>
  <c r="G5723" i="1"/>
  <c r="G5711" i="1"/>
  <c r="G5707" i="1"/>
  <c r="G5695" i="1"/>
  <c r="G5675" i="1"/>
  <c r="G5663" i="1"/>
  <c r="G5655" i="1"/>
  <c r="G5647" i="1"/>
  <c r="G5635" i="1"/>
  <c r="G5619" i="1"/>
  <c r="G5615" i="1"/>
  <c r="G5611" i="1"/>
  <c r="G5587" i="1"/>
  <c r="G5583" i="1"/>
  <c r="G5579" i="1"/>
  <c r="G5575" i="1"/>
  <c r="G5571" i="1"/>
  <c r="G5567" i="1"/>
  <c r="G5559" i="1"/>
  <c r="G5555" i="1"/>
  <c r="G5547" i="1"/>
  <c r="G5543" i="1"/>
  <c r="G5535" i="1"/>
  <c r="G5531" i="1"/>
  <c r="G5519" i="1"/>
  <c r="G5515" i="1"/>
  <c r="G5511" i="1"/>
  <c r="G5443" i="1"/>
  <c r="G5439" i="1"/>
  <c r="G5431" i="1"/>
  <c r="G5427" i="1"/>
  <c r="G5415" i="1"/>
  <c r="G5407" i="1"/>
  <c r="G5403" i="1"/>
  <c r="G5395" i="1"/>
  <c r="G5383" i="1"/>
  <c r="G5379" i="1"/>
  <c r="G5363" i="1"/>
  <c r="G5351" i="1"/>
  <c r="G5343" i="1"/>
  <c r="G5331" i="1"/>
  <c r="G5327" i="1"/>
  <c r="G5315" i="1"/>
  <c r="G5311" i="1"/>
  <c r="G5299" i="1"/>
  <c r="G5295" i="1"/>
  <c r="G5279" i="1"/>
  <c r="G5267" i="1"/>
  <c r="G5255" i="1"/>
  <c r="G5247" i="1"/>
  <c r="G5235" i="1"/>
  <c r="G5227" i="1"/>
  <c r="G5223" i="1"/>
  <c r="G5211" i="1"/>
  <c r="G5207" i="1"/>
  <c r="G5201" i="1"/>
  <c r="G5122" i="1"/>
  <c r="G5115" i="1"/>
  <c r="G4948" i="1"/>
  <c r="G4944" i="1"/>
  <c r="G4827" i="1"/>
  <c r="G4817" i="1"/>
  <c r="G4518" i="1"/>
  <c r="G4505" i="1"/>
  <c r="G4098" i="1"/>
  <c r="G4090" i="1"/>
  <c r="G4083" i="1"/>
  <c r="G4066" i="1"/>
  <c r="G6001" i="1"/>
  <c r="G5997" i="1"/>
  <c r="G5993" i="1"/>
  <c r="G5989" i="1"/>
  <c r="G5985" i="1"/>
  <c r="G5981" i="1"/>
  <c r="G5977" i="1"/>
  <c r="G5973" i="1"/>
  <c r="G5969" i="1"/>
  <c r="G5965" i="1"/>
  <c r="G5961" i="1"/>
  <c r="G5957" i="1"/>
  <c r="G5953" i="1"/>
  <c r="G5949" i="1"/>
  <c r="G5945" i="1"/>
  <c r="G5941" i="1"/>
  <c r="G5937" i="1"/>
  <c r="G5933" i="1"/>
  <c r="G5929" i="1"/>
  <c r="G5925" i="1"/>
  <c r="G5924" i="1"/>
  <c r="G5921" i="1"/>
  <c r="G5917" i="1"/>
  <c r="G5913" i="1"/>
  <c r="G5909" i="1"/>
  <c r="G5905" i="1"/>
  <c r="G5901" i="1"/>
  <c r="G5897" i="1"/>
  <c r="G5893" i="1"/>
  <c r="G5889" i="1"/>
  <c r="G5885" i="1"/>
  <c r="G5881" i="1"/>
  <c r="G5877" i="1"/>
  <c r="G5873" i="1"/>
  <c r="G5869" i="1"/>
  <c r="G5865" i="1"/>
  <c r="G5864" i="1"/>
  <c r="G5861" i="1"/>
  <c r="G5857" i="1"/>
  <c r="G5853" i="1"/>
  <c r="G5849" i="1"/>
  <c r="G5845" i="1"/>
  <c r="G5841" i="1"/>
  <c r="G5837" i="1"/>
  <c r="G5833" i="1"/>
  <c r="G5829" i="1"/>
  <c r="G5825" i="1"/>
  <c r="G5821" i="1"/>
  <c r="G5817" i="1"/>
  <c r="G5813" i="1"/>
  <c r="G5809" i="1"/>
  <c r="G5805" i="1"/>
  <c r="G5801" i="1"/>
  <c r="G5797" i="1"/>
  <c r="G5793" i="1"/>
  <c r="G5789" i="1"/>
  <c r="G5785" i="1"/>
  <c r="G5781" i="1"/>
  <c r="G5777" i="1"/>
  <c r="G5773" i="1"/>
  <c r="G5769" i="1"/>
  <c r="G5765" i="1"/>
  <c r="G5761" i="1"/>
  <c r="G5757" i="1"/>
  <c r="G5753" i="1"/>
  <c r="G5749" i="1"/>
  <c r="G5745" i="1"/>
  <c r="G5741" i="1"/>
  <c r="G5737" i="1"/>
  <c r="G5733" i="1"/>
  <c r="G5729" i="1"/>
  <c r="G5725" i="1"/>
  <c r="G5721" i="1"/>
  <c r="G5717" i="1"/>
  <c r="G5713" i="1"/>
  <c r="G5709" i="1"/>
  <c r="G5705" i="1"/>
  <c r="G5701" i="1"/>
  <c r="G5697" i="1"/>
  <c r="G5693" i="1"/>
  <c r="G5692" i="1"/>
  <c r="G5689" i="1"/>
  <c r="G5685" i="1"/>
  <c r="G5681" i="1"/>
  <c r="G5677" i="1"/>
  <c r="G5673" i="1"/>
  <c r="G5669" i="1"/>
  <c r="G5665" i="1"/>
  <c r="G5661" i="1"/>
  <c r="G5657" i="1"/>
  <c r="G5653" i="1"/>
  <c r="G5649" i="1"/>
  <c r="G5645" i="1"/>
  <c r="G5641" i="1"/>
  <c r="G5637" i="1"/>
  <c r="G5633" i="1"/>
  <c r="G5629" i="1"/>
  <c r="G5178" i="1"/>
  <c r="G5159" i="1"/>
  <c r="G5155" i="1"/>
  <c r="G5098" i="1"/>
  <c r="G5090" i="1"/>
  <c r="G5082" i="1"/>
  <c r="G5075" i="1"/>
  <c r="G5073" i="1"/>
  <c r="G4995" i="1"/>
  <c r="G4987" i="1"/>
  <c r="G4977" i="1"/>
  <c r="G4891" i="1"/>
  <c r="G4887" i="1"/>
  <c r="G4878" i="1"/>
  <c r="G4873" i="1"/>
  <c r="G4862" i="1"/>
  <c r="G4800" i="1"/>
  <c r="G4796" i="1"/>
  <c r="G4774" i="1"/>
  <c r="G4768" i="1"/>
  <c r="G4766" i="1"/>
  <c r="G4758" i="1"/>
  <c r="G4719" i="1"/>
  <c r="G4672" i="1"/>
  <c r="G4668" i="1"/>
  <c r="G4654" i="1"/>
  <c r="G4650" i="1"/>
  <c r="G4643" i="1"/>
  <c r="G4624" i="1"/>
  <c r="G4616" i="1"/>
  <c r="G4608" i="1"/>
  <c r="G4604" i="1"/>
  <c r="G4550" i="1"/>
  <c r="G4546" i="1"/>
  <c r="G4542" i="1"/>
  <c r="G4538" i="1"/>
  <c r="G4534" i="1"/>
  <c r="G4530" i="1"/>
  <c r="G4489" i="1"/>
  <c r="G4483" i="1"/>
  <c r="G4475" i="1"/>
  <c r="G4456" i="1"/>
  <c r="G4448" i="1"/>
  <c r="G4425" i="1"/>
  <c r="G4374" i="1"/>
  <c r="G4370" i="1"/>
  <c r="G4358" i="1"/>
  <c r="G4331" i="1"/>
  <c r="G4313" i="1"/>
  <c r="G4307" i="1"/>
  <c r="G4299" i="1"/>
  <c r="G4280" i="1"/>
  <c r="G4264" i="1"/>
  <c r="G4262" i="1"/>
  <c r="G4249" i="1"/>
  <c r="G4190" i="1"/>
  <c r="G4186" i="1"/>
  <c r="G4179" i="1"/>
  <c r="G4171" i="1"/>
  <c r="G4153" i="1"/>
  <c r="G4123" i="1"/>
  <c r="G4064" i="1"/>
  <c r="G4060" i="1"/>
  <c r="G3942" i="1"/>
  <c r="G3938" i="1"/>
  <c r="G3926" i="1"/>
  <c r="G3922" i="1"/>
  <c r="G3920" i="1"/>
  <c r="G3918" i="1"/>
  <c r="G3914" i="1"/>
  <c r="G3824" i="1"/>
  <c r="G3820" i="1"/>
  <c r="G5123" i="1"/>
  <c r="G5101" i="1"/>
  <c r="G5093" i="1"/>
  <c r="G5043" i="1"/>
  <c r="G5036" i="1"/>
  <c r="G5009" i="1"/>
  <c r="G4201" i="1"/>
  <c r="G3838" i="1"/>
  <c r="G3128" i="1"/>
  <c r="G3096" i="1"/>
  <c r="G2875" i="1"/>
  <c r="G2211" i="1"/>
  <c r="G2207" i="1"/>
  <c r="G5999" i="1"/>
  <c r="G5995" i="1"/>
  <c r="G5991" i="1"/>
  <c r="G5986" i="1"/>
  <c r="G5975" i="1"/>
  <c r="G5963" i="1"/>
  <c r="G5959" i="1"/>
  <c r="G5955" i="1"/>
  <c r="G5947" i="1"/>
  <c r="G5935" i="1"/>
  <c r="G5931" i="1"/>
  <c r="G5923" i="1"/>
  <c r="G5919" i="1"/>
  <c r="G5915" i="1"/>
  <c r="G5907" i="1"/>
  <c r="G5903" i="1"/>
  <c r="G5895" i="1"/>
  <c r="G5887" i="1"/>
  <c r="G5875" i="1"/>
  <c r="G5863" i="1"/>
  <c r="G5859" i="1"/>
  <c r="G5855" i="1"/>
  <c r="G5851" i="1"/>
  <c r="G5843" i="1"/>
  <c r="G5839" i="1"/>
  <c r="G5835" i="1"/>
  <c r="G5823" i="1"/>
  <c r="G5819" i="1"/>
  <c r="G5815" i="1"/>
  <c r="G5807" i="1"/>
  <c r="G5803" i="1"/>
  <c r="G5799" i="1"/>
  <c r="G5787" i="1"/>
  <c r="G5774" i="1"/>
  <c r="G5763" i="1"/>
  <c r="G5759" i="1"/>
  <c r="G5750" i="1"/>
  <c r="G5743" i="1"/>
  <c r="G5739" i="1"/>
  <c r="G5731" i="1"/>
  <c r="G5727" i="1"/>
  <c r="G5719" i="1"/>
  <c r="G5715" i="1"/>
  <c r="G5703" i="1"/>
  <c r="G5699" i="1"/>
  <c r="G5691" i="1"/>
  <c r="G5687" i="1"/>
  <c r="G5683" i="1"/>
  <c r="G5679" i="1"/>
  <c r="G5671" i="1"/>
  <c r="G5667" i="1"/>
  <c r="G5659" i="1"/>
  <c r="G5651" i="1"/>
  <c r="G5643" i="1"/>
  <c r="G5639" i="1"/>
  <c r="G5631" i="1"/>
  <c r="G5627" i="1"/>
  <c r="G5623" i="1"/>
  <c r="G5618" i="1"/>
  <c r="G5607" i="1"/>
  <c r="G5603" i="1"/>
  <c r="G5599" i="1"/>
  <c r="G5595" i="1"/>
  <c r="G5591" i="1"/>
  <c r="G5563" i="1"/>
  <c r="G5551" i="1"/>
  <c r="G5539" i="1"/>
  <c r="G5527" i="1"/>
  <c r="G5523" i="1"/>
  <c r="G5507" i="1"/>
  <c r="G5503" i="1"/>
  <c r="G5499" i="1"/>
  <c r="G5495" i="1"/>
  <c r="G5491" i="1"/>
  <c r="G5487" i="1"/>
  <c r="G5483" i="1"/>
  <c r="G5479" i="1"/>
  <c r="G5475" i="1"/>
  <c r="G5471" i="1"/>
  <c r="G5467" i="1"/>
  <c r="G5463" i="1"/>
  <c r="G5459" i="1"/>
  <c r="G5455" i="1"/>
  <c r="G5451" i="1"/>
  <c r="G5447" i="1"/>
  <c r="G5435" i="1"/>
  <c r="G5423" i="1"/>
  <c r="G5419" i="1"/>
  <c r="G5411" i="1"/>
  <c r="G5399" i="1"/>
  <c r="G5391" i="1"/>
  <c r="G5387" i="1"/>
  <c r="G5375" i="1"/>
  <c r="G5371" i="1"/>
  <c r="G5367" i="1"/>
  <c r="G5359" i="1"/>
  <c r="G5355" i="1"/>
  <c r="G5347" i="1"/>
  <c r="G5339" i="1"/>
  <c r="G5335" i="1"/>
  <c r="G5323" i="1"/>
  <c r="G5319" i="1"/>
  <c r="G5307" i="1"/>
  <c r="G5303" i="1"/>
  <c r="G5291" i="1"/>
  <c r="G5287" i="1"/>
  <c r="G5283" i="1"/>
  <c r="G5275" i="1"/>
  <c r="G5271" i="1"/>
  <c r="G5266" i="1"/>
  <c r="G5263" i="1"/>
  <c r="G5259" i="1"/>
  <c r="G5251" i="1"/>
  <c r="G5243" i="1"/>
  <c r="G5239" i="1"/>
  <c r="G5231" i="1"/>
  <c r="G5219" i="1"/>
  <c r="G5215" i="1"/>
  <c r="G5203" i="1"/>
  <c r="G5196" i="1"/>
  <c r="G5113" i="1"/>
  <c r="G4964" i="1"/>
  <c r="G4946" i="1"/>
  <c r="G4936" i="1"/>
  <c r="G4924" i="1"/>
  <c r="G4756" i="1"/>
  <c r="G4736" i="1"/>
  <c r="G4555" i="1"/>
  <c r="G4520" i="1"/>
  <c r="G4352" i="1"/>
  <c r="G4233" i="1"/>
  <c r="G4096" i="1"/>
  <c r="G4094" i="1"/>
  <c r="G4076" i="1"/>
  <c r="G3962" i="1"/>
  <c r="G3955" i="1"/>
  <c r="G3875" i="1"/>
  <c r="G3867" i="1"/>
  <c r="G3848" i="1"/>
  <c r="G3846" i="1"/>
  <c r="G3833" i="1"/>
  <c r="G3787" i="1"/>
  <c r="G3704" i="1"/>
  <c r="G3689" i="1"/>
  <c r="G3651" i="1"/>
  <c r="G3643" i="1"/>
  <c r="G3414" i="1"/>
  <c r="G3410" i="1"/>
  <c r="G3387" i="1"/>
  <c r="G2892" i="1"/>
  <c r="G2605" i="1"/>
  <c r="G2547" i="1"/>
  <c r="G2543" i="1"/>
  <c r="G6000" i="1"/>
  <c r="G5996" i="1"/>
  <c r="G5992" i="1"/>
  <c r="G5988" i="1"/>
  <c r="G5984" i="1"/>
  <c r="G5980" i="1"/>
  <c r="G5976" i="1"/>
  <c r="G5972" i="1"/>
  <c r="G5968" i="1"/>
  <c r="G5964" i="1"/>
  <c r="G5960" i="1"/>
  <c r="G5956" i="1"/>
  <c r="G5952" i="1"/>
  <c r="G5948" i="1"/>
  <c r="G5944" i="1"/>
  <c r="G5940" i="1"/>
  <c r="G5936" i="1"/>
  <c r="G5932" i="1"/>
  <c r="G5928" i="1"/>
  <c r="G5920" i="1"/>
  <c r="G5916" i="1"/>
  <c r="G5912" i="1"/>
  <c r="G5908" i="1"/>
  <c r="G5904" i="1"/>
  <c r="G5175" i="1"/>
  <c r="G5171" i="1"/>
  <c r="G5164" i="1"/>
  <c r="G5141" i="1"/>
  <c r="G5087" i="1"/>
  <c r="G5083" i="1"/>
  <c r="G5076" i="1"/>
  <c r="G5069" i="1"/>
  <c r="G5061" i="1"/>
  <c r="G5015" i="1"/>
  <c r="G4992" i="1"/>
  <c r="G4988" i="1"/>
  <c r="G4972" i="1"/>
  <c r="G4968" i="1"/>
  <c r="G4963" i="1"/>
  <c r="G4956" i="1"/>
  <c r="G4888" i="1"/>
  <c r="G4881" i="1"/>
  <c r="G4867" i="1"/>
  <c r="G4859" i="1"/>
  <c r="G4855" i="1"/>
  <c r="G4846" i="1"/>
  <c r="G4841" i="1"/>
  <c r="G4763" i="1"/>
  <c r="G4759" i="1"/>
  <c r="G4716" i="1"/>
  <c r="G4704" i="1"/>
  <c r="G4700" i="1"/>
  <c r="G4688" i="1"/>
  <c r="G4640" i="1"/>
  <c r="G4636" i="1"/>
  <c r="G4598" i="1"/>
  <c r="G4594" i="1"/>
  <c r="G4592" i="1"/>
  <c r="G4590" i="1"/>
  <c r="G4586" i="1"/>
  <c r="G4579" i="1"/>
  <c r="G4562" i="1"/>
  <c r="G4523" i="1"/>
  <c r="G4472" i="1"/>
  <c r="G4457" i="1"/>
  <c r="G4419" i="1"/>
  <c r="G4411" i="1"/>
  <c r="G4393" i="1"/>
  <c r="G4363" i="1"/>
  <c r="G4304" i="1"/>
  <c r="G4300" i="1"/>
  <c r="G4254" i="1"/>
  <c r="G4250" i="1"/>
  <c r="G4248" i="1"/>
  <c r="G4243" i="1"/>
  <c r="G4226" i="1"/>
  <c r="G4222" i="1"/>
  <c r="G4218" i="1"/>
  <c r="G4176" i="1"/>
  <c r="G4172" i="1"/>
  <c r="G4158" i="1"/>
  <c r="G4154" i="1"/>
  <c r="G4147" i="1"/>
  <c r="G4120" i="1"/>
  <c r="G4112" i="1"/>
  <c r="G4108" i="1"/>
  <c r="G4054" i="1"/>
  <c r="G4050" i="1"/>
  <c r="G4046" i="1"/>
  <c r="G4042" i="1"/>
  <c r="G4038" i="1"/>
  <c r="G4034" i="1"/>
  <c r="G4032" i="1"/>
  <c r="G4030" i="1"/>
  <c r="G4026" i="1"/>
  <c r="G4003" i="1"/>
  <c r="G3995" i="1"/>
  <c r="G3976" i="1"/>
  <c r="G3974" i="1"/>
  <c r="G3961" i="1"/>
  <c r="G3915" i="1"/>
  <c r="G3881" i="1"/>
  <c r="G3814" i="1"/>
  <c r="G3810" i="1"/>
  <c r="G3798" i="1"/>
  <c r="G3794" i="1"/>
  <c r="G3792" i="1"/>
  <c r="G3790" i="1"/>
  <c r="G3786" i="1"/>
  <c r="G3752" i="1"/>
  <c r="G3737" i="1"/>
  <c r="G5625" i="1"/>
  <c r="G5621" i="1"/>
  <c r="G5617" i="1"/>
  <c r="G5613" i="1"/>
  <c r="G5609" i="1"/>
  <c r="G5605" i="1"/>
  <c r="G5601" i="1"/>
  <c r="G5597" i="1"/>
  <c r="G5593" i="1"/>
  <c r="G5589" i="1"/>
  <c r="G5585" i="1"/>
  <c r="G5581" i="1"/>
  <c r="G5577" i="1"/>
  <c r="G5573" i="1"/>
  <c r="G5572" i="1"/>
  <c r="G5569" i="1"/>
  <c r="G5565" i="1"/>
  <c r="G5561" i="1"/>
  <c r="G5557" i="1"/>
  <c r="G5553" i="1"/>
  <c r="G5549" i="1"/>
  <c r="G5545" i="1"/>
  <c r="G5541" i="1"/>
  <c r="G5537" i="1"/>
  <c r="G5533" i="1"/>
  <c r="G5529" i="1"/>
  <c r="G5525" i="1"/>
  <c r="G5521" i="1"/>
  <c r="G5517" i="1"/>
  <c r="G5513" i="1"/>
  <c r="G5509" i="1"/>
  <c r="G5505" i="1"/>
  <c r="G5501" i="1"/>
  <c r="G5497" i="1"/>
  <c r="G5493" i="1"/>
  <c r="G5489" i="1"/>
  <c r="G5485" i="1"/>
  <c r="G5481" i="1"/>
  <c r="G5477" i="1"/>
  <c r="G5473" i="1"/>
  <c r="G5469" i="1"/>
  <c r="G5465" i="1"/>
  <c r="G5461" i="1"/>
  <c r="G5457" i="1"/>
  <c r="G5453" i="1"/>
  <c r="G5449" i="1"/>
  <c r="G5445" i="1"/>
  <c r="G5441" i="1"/>
  <c r="G5437" i="1"/>
  <c r="G5433" i="1"/>
  <c r="G5429" i="1"/>
  <c r="G5425" i="1"/>
  <c r="G5421" i="1"/>
  <c r="G5417" i="1"/>
  <c r="G5413" i="1"/>
  <c r="G5409" i="1"/>
  <c r="G5405" i="1"/>
  <c r="G5401" i="1"/>
  <c r="G5397" i="1"/>
  <c r="G5393" i="1"/>
  <c r="G5389" i="1"/>
  <c r="G5385" i="1"/>
  <c r="G5381" i="1"/>
  <c r="G5377" i="1"/>
  <c r="G5373" i="1"/>
  <c r="G5369" i="1"/>
  <c r="G5365" i="1"/>
  <c r="G5361" i="1"/>
  <c r="G5357" i="1"/>
  <c r="G5353" i="1"/>
  <c r="G5349" i="1"/>
  <c r="G5345" i="1"/>
  <c r="G5341" i="1"/>
  <c r="G5337" i="1"/>
  <c r="G5333" i="1"/>
  <c r="G5329" i="1"/>
  <c r="G5325" i="1"/>
  <c r="G5321" i="1"/>
  <c r="G5317" i="1"/>
  <c r="G5313" i="1"/>
  <c r="G5309" i="1"/>
  <c r="G5305" i="1"/>
  <c r="G5301" i="1"/>
  <c r="G5297" i="1"/>
  <c r="G5293" i="1"/>
  <c r="G5289" i="1"/>
  <c r="G5285" i="1"/>
  <c r="G5281" i="1"/>
  <c r="G5277" i="1"/>
  <c r="G5273" i="1"/>
  <c r="G5269" i="1"/>
  <c r="G5265" i="1"/>
  <c r="G5261" i="1"/>
  <c r="G5257" i="1"/>
  <c r="G5253" i="1"/>
  <c r="G5252" i="1"/>
  <c r="G5249" i="1"/>
  <c r="G5245" i="1"/>
  <c r="G5241" i="1"/>
  <c r="G5237" i="1"/>
  <c r="G5233" i="1"/>
  <c r="G5229" i="1"/>
  <c r="G5225" i="1"/>
  <c r="G5221" i="1"/>
  <c r="G5217" i="1"/>
  <c r="G5213" i="1"/>
  <c r="G5209" i="1"/>
  <c r="G5205" i="1"/>
  <c r="G5194" i="1"/>
  <c r="G5186" i="1"/>
  <c r="G5179" i="1"/>
  <c r="G5177" i="1"/>
  <c r="G5165" i="1"/>
  <c r="G5157" i="1"/>
  <c r="G5146" i="1"/>
  <c r="G5139" i="1"/>
  <c r="G5137" i="1"/>
  <c r="G5095" i="1"/>
  <c r="G5091" i="1"/>
  <c r="G5089" i="1"/>
  <c r="G5084" i="1"/>
  <c r="G5077" i="1"/>
  <c r="G5066" i="1"/>
  <c r="G5058" i="1"/>
  <c r="G5051" i="1"/>
  <c r="G5049" i="1"/>
  <c r="G5044" i="1"/>
  <c r="G5037" i="1"/>
  <c r="G5029" i="1"/>
  <c r="G5018" i="1"/>
  <c r="G5011" i="1"/>
  <c r="G5007" i="1"/>
  <c r="G4940" i="1"/>
  <c r="G4926" i="1"/>
  <c r="G4922" i="1"/>
  <c r="G4919" i="1"/>
  <c r="G4900" i="1"/>
  <c r="G4864" i="1"/>
  <c r="G4860" i="1"/>
  <c r="G4848" i="1"/>
  <c r="G4836" i="1"/>
  <c r="G4822" i="1"/>
  <c r="G4815" i="1"/>
  <c r="G4804" i="1"/>
  <c r="G4790" i="1"/>
  <c r="G4784" i="1"/>
  <c r="G4760" i="1"/>
  <c r="G4753" i="1"/>
  <c r="G4744" i="1"/>
  <c r="G4739" i="1"/>
  <c r="G4731" i="1"/>
  <c r="G4727" i="1"/>
  <c r="G4718" i="1"/>
  <c r="G4706" i="1"/>
  <c r="G4702" i="1"/>
  <c r="G4696" i="1"/>
  <c r="G4691" i="1"/>
  <c r="G4684" i="1"/>
  <c r="G4662" i="1"/>
  <c r="G4658" i="1"/>
  <c r="G4651" i="1"/>
  <c r="G4633" i="1"/>
  <c r="G4627" i="1"/>
  <c r="G4610" i="1"/>
  <c r="G4606" i="1"/>
  <c r="G4602" i="1"/>
  <c r="G4584" i="1"/>
  <c r="G4574" i="1"/>
  <c r="G4570" i="1"/>
  <c r="G4553" i="1"/>
  <c r="G4547" i="1"/>
  <c r="G4539" i="1"/>
  <c r="G4521" i="1"/>
  <c r="G4480" i="1"/>
  <c r="G4476" i="1"/>
  <c r="G4462" i="1"/>
  <c r="G4458" i="1"/>
  <c r="G4451" i="1"/>
  <c r="G4444" i="1"/>
  <c r="G4434" i="1"/>
  <c r="G4427" i="1"/>
  <c r="G4406" i="1"/>
  <c r="G4402" i="1"/>
  <c r="G4395" i="1"/>
  <c r="G4377" i="1"/>
  <c r="G4371" i="1"/>
  <c r="G4364" i="1"/>
  <c r="G4354" i="1"/>
  <c r="G4350" i="1"/>
  <c r="G4346" i="1"/>
  <c r="G4328" i="1"/>
  <c r="G4318" i="1"/>
  <c r="G4314" i="1"/>
  <c r="G4297" i="1"/>
  <c r="G4291" i="1"/>
  <c r="G4283" i="1"/>
  <c r="G4265" i="1"/>
  <c r="G4224" i="1"/>
  <c r="G4220" i="1"/>
  <c r="G4206" i="1"/>
  <c r="G4202" i="1"/>
  <c r="G4195" i="1"/>
  <c r="G4166" i="1"/>
  <c r="G4162" i="1"/>
  <c r="G4155" i="1"/>
  <c r="G4137" i="1"/>
  <c r="G4131" i="1"/>
  <c r="G4114" i="1"/>
  <c r="G4110" i="1"/>
  <c r="G4106" i="1"/>
  <c r="G4088" i="1"/>
  <c r="G4078" i="1"/>
  <c r="G4074" i="1"/>
  <c r="G4057" i="1"/>
  <c r="G4051" i="1"/>
  <c r="G4043" i="1"/>
  <c r="G4024" i="1"/>
  <c r="G4009" i="1"/>
  <c r="G3990" i="1"/>
  <c r="G3986" i="1"/>
  <c r="G3982" i="1"/>
  <c r="G3978" i="1"/>
  <c r="G3945" i="1"/>
  <c r="G3939" i="1"/>
  <c r="G3931" i="1"/>
  <c r="G3912" i="1"/>
  <c r="G3897" i="1"/>
  <c r="G3862" i="1"/>
  <c r="G3858" i="1"/>
  <c r="G3854" i="1"/>
  <c r="G3850" i="1"/>
  <c r="G3817" i="1"/>
  <c r="G3811" i="1"/>
  <c r="G3803" i="1"/>
  <c r="G3784" i="1"/>
  <c r="G3769" i="1"/>
  <c r="G3678" i="1"/>
  <c r="G3674" i="1"/>
  <c r="G3648" i="1"/>
  <c r="G3644" i="1"/>
  <c r="G2085" i="1"/>
  <c r="G1867" i="1"/>
  <c r="G1863" i="1"/>
  <c r="G1793" i="1"/>
  <c r="G1761" i="1"/>
  <c r="G1729" i="1"/>
  <c r="G1687" i="1"/>
  <c r="G1683" i="1"/>
  <c r="G5900" i="1"/>
  <c r="G5896" i="1"/>
  <c r="G5892" i="1"/>
  <c r="G5888" i="1"/>
  <c r="G5884" i="1"/>
  <c r="G5880" i="1"/>
  <c r="G5876" i="1"/>
  <c r="G5872" i="1"/>
  <c r="G5868" i="1"/>
  <c r="G5860" i="1"/>
  <c r="G5856" i="1"/>
  <c r="G5852" i="1"/>
  <c r="G5848" i="1"/>
  <c r="G5844" i="1"/>
  <c r="G5840" i="1"/>
  <c r="G5836" i="1"/>
  <c r="G5832" i="1"/>
  <c r="G5828" i="1"/>
  <c r="G5824" i="1"/>
  <c r="G5820" i="1"/>
  <c r="G5816" i="1"/>
  <c r="G5812" i="1"/>
  <c r="G5808" i="1"/>
  <c r="G5804" i="1"/>
  <c r="G5800" i="1"/>
  <c r="G5796" i="1"/>
  <c r="G5792" i="1"/>
  <c r="G5788" i="1"/>
  <c r="G5784" i="1"/>
  <c r="G5780" i="1"/>
  <c r="G5776" i="1"/>
  <c r="G5772" i="1"/>
  <c r="G5768" i="1"/>
  <c r="G5764" i="1"/>
  <c r="G5760" i="1"/>
  <c r="G5756" i="1"/>
  <c r="G5752" i="1"/>
  <c r="G5748" i="1"/>
  <c r="G5744" i="1"/>
  <c r="G5740" i="1"/>
  <c r="G5736" i="1"/>
  <c r="G5732" i="1"/>
  <c r="G5728" i="1"/>
  <c r="G5724" i="1"/>
  <c r="G5720" i="1"/>
  <c r="G5716" i="1"/>
  <c r="G5712" i="1"/>
  <c r="G5708" i="1"/>
  <c r="G5704" i="1"/>
  <c r="G5700" i="1"/>
  <c r="G5696" i="1"/>
  <c r="G5688" i="1"/>
  <c r="G5684" i="1"/>
  <c r="G5680" i="1"/>
  <c r="G5676" i="1"/>
  <c r="G5672" i="1"/>
  <c r="G5668" i="1"/>
  <c r="G5664" i="1"/>
  <c r="G5660" i="1"/>
  <c r="G5656" i="1"/>
  <c r="G5652" i="1"/>
  <c r="G5648" i="1"/>
  <c r="G5644" i="1"/>
  <c r="G5640" i="1"/>
  <c r="G5636" i="1"/>
  <c r="G5632" i="1"/>
  <c r="G5628" i="1"/>
  <c r="G5624" i="1"/>
  <c r="G5620" i="1"/>
  <c r="G5616" i="1"/>
  <c r="G5612" i="1"/>
  <c r="G5608" i="1"/>
  <c r="G5604" i="1"/>
  <c r="G5600" i="1"/>
  <c r="G5596" i="1"/>
  <c r="G5592" i="1"/>
  <c r="G5588" i="1"/>
  <c r="G5584" i="1"/>
  <c r="G5580" i="1"/>
  <c r="G5576" i="1"/>
  <c r="G5568" i="1"/>
  <c r="G5564" i="1"/>
  <c r="G5560" i="1"/>
  <c r="G5556" i="1"/>
  <c r="G5552" i="1"/>
  <c r="G5548" i="1"/>
  <c r="G5544" i="1"/>
  <c r="G5540" i="1"/>
  <c r="G5536" i="1"/>
  <c r="G5532" i="1"/>
  <c r="G5528" i="1"/>
  <c r="G5524" i="1"/>
  <c r="G5520" i="1"/>
  <c r="G5516" i="1"/>
  <c r="G5512" i="1"/>
  <c r="G5508" i="1"/>
  <c r="G5504" i="1"/>
  <c r="G5500" i="1"/>
  <c r="G5496" i="1"/>
  <c r="G5492" i="1"/>
  <c r="G5488" i="1"/>
  <c r="G5484" i="1"/>
  <c r="G5480" i="1"/>
  <c r="G5476" i="1"/>
  <c r="G5472" i="1"/>
  <c r="G5468" i="1"/>
  <c r="G5464" i="1"/>
  <c r="G5460" i="1"/>
  <c r="G5456" i="1"/>
  <c r="G5452" i="1"/>
  <c r="G5448" i="1"/>
  <c r="G5444" i="1"/>
  <c r="G5440" i="1"/>
  <c r="G5436" i="1"/>
  <c r="G5432" i="1"/>
  <c r="G5428" i="1"/>
  <c r="G5424" i="1"/>
  <c r="G5420" i="1"/>
  <c r="G5416" i="1"/>
  <c r="G5412" i="1"/>
  <c r="G5408" i="1"/>
  <c r="G5404" i="1"/>
  <c r="G5400" i="1"/>
  <c r="G5396" i="1"/>
  <c r="G5392" i="1"/>
  <c r="G5388" i="1"/>
  <c r="G5384" i="1"/>
  <c r="G5380" i="1"/>
  <c r="G5376" i="1"/>
  <c r="G5372" i="1"/>
  <c r="G5368" i="1"/>
  <c r="G5364" i="1"/>
  <c r="G5360" i="1"/>
  <c r="G5356" i="1"/>
  <c r="G5352" i="1"/>
  <c r="G5348" i="1"/>
  <c r="G5344" i="1"/>
  <c r="G5340" i="1"/>
  <c r="G5336" i="1"/>
  <c r="G5332" i="1"/>
  <c r="G5328" i="1"/>
  <c r="G5324" i="1"/>
  <c r="G5320" i="1"/>
  <c r="G5316" i="1"/>
  <c r="G5312" i="1"/>
  <c r="G5308" i="1"/>
  <c r="G5304" i="1"/>
  <c r="G5300" i="1"/>
  <c r="G5296" i="1"/>
  <c r="G5292" i="1"/>
  <c r="G5288" i="1"/>
  <c r="G5284" i="1"/>
  <c r="G5280" i="1"/>
  <c r="G5276" i="1"/>
  <c r="G5272" i="1"/>
  <c r="G5268" i="1"/>
  <c r="G5264" i="1"/>
  <c r="G5260" i="1"/>
  <c r="G5256" i="1"/>
  <c r="G5248" i="1"/>
  <c r="G5244" i="1"/>
  <c r="G5240" i="1"/>
  <c r="G5236" i="1"/>
  <c r="G5232" i="1"/>
  <c r="G5228" i="1"/>
  <c r="G5224" i="1"/>
  <c r="G5220" i="1"/>
  <c r="G5216" i="1"/>
  <c r="G5212" i="1"/>
  <c r="G5208" i="1"/>
  <c r="G5202" i="1"/>
  <c r="G5191" i="1"/>
  <c r="G5187" i="1"/>
  <c r="G5185" i="1"/>
  <c r="G5180" i="1"/>
  <c r="G5173" i="1"/>
  <c r="G5162" i="1"/>
  <c r="G5154" i="1"/>
  <c r="G5147" i="1"/>
  <c r="G5145" i="1"/>
  <c r="G5133" i="1"/>
  <c r="G5125" i="1"/>
  <c r="G5114" i="1"/>
  <c r="G5107" i="1"/>
  <c r="G5105" i="1"/>
  <c r="G5100" i="1"/>
  <c r="G5063" i="1"/>
  <c r="G5059" i="1"/>
  <c r="G5057" i="1"/>
  <c r="G5045" i="1"/>
  <c r="G5034" i="1"/>
  <c r="G5019" i="1"/>
  <c r="G5017" i="1"/>
  <c r="G5006" i="1"/>
  <c r="G5001" i="1"/>
  <c r="G4990" i="1"/>
  <c r="G4986" i="1"/>
  <c r="G4983" i="1"/>
  <c r="G4974" i="1"/>
  <c r="G4969" i="1"/>
  <c r="G4955" i="1"/>
  <c r="G4945" i="1"/>
  <c r="G4916" i="1"/>
  <c r="G4910" i="1"/>
  <c r="G4905" i="1"/>
  <c r="G4894" i="1"/>
  <c r="G4886" i="1"/>
  <c r="G4879" i="1"/>
  <c r="G4812" i="1"/>
  <c r="G4798" i="1"/>
  <c r="G4794" i="1"/>
  <c r="G4791" i="1"/>
  <c r="G4783" i="1"/>
  <c r="G4772" i="1"/>
  <c r="G4728" i="1"/>
  <c r="G4721" i="1"/>
  <c r="G4712" i="1"/>
  <c r="G4707" i="1"/>
  <c r="G4681" i="1"/>
  <c r="G4674" i="1"/>
  <c r="G4670" i="1"/>
  <c r="G4666" i="1"/>
  <c r="G4648" i="1"/>
  <c r="G4638" i="1"/>
  <c r="G4634" i="1"/>
  <c r="G4617" i="1"/>
  <c r="G4611" i="1"/>
  <c r="G4603" i="1"/>
  <c r="G4585" i="1"/>
  <c r="G4544" i="1"/>
  <c r="G4540" i="1"/>
  <c r="G4526" i="1"/>
  <c r="G4522" i="1"/>
  <c r="G4515" i="1"/>
  <c r="G4498" i="1"/>
  <c r="G4491" i="1"/>
  <c r="G4470" i="1"/>
  <c r="G4466" i="1"/>
  <c r="G4459" i="1"/>
  <c r="G4441" i="1"/>
  <c r="G4435" i="1"/>
  <c r="G4428" i="1"/>
  <c r="G4418" i="1"/>
  <c r="G4414" i="1"/>
  <c r="G4410" i="1"/>
  <c r="G4392" i="1"/>
  <c r="G4382" i="1"/>
  <c r="G4378" i="1"/>
  <c r="G4361" i="1"/>
  <c r="G4355" i="1"/>
  <c r="G4347" i="1"/>
  <c r="G4329" i="1"/>
  <c r="G4288" i="1"/>
  <c r="G4284" i="1"/>
  <c r="G4270" i="1"/>
  <c r="G4266" i="1"/>
  <c r="G4259" i="1"/>
  <c r="G4252" i="1"/>
  <c r="G4242" i="1"/>
  <c r="G4235" i="1"/>
  <c r="G4214" i="1"/>
  <c r="G4210" i="1"/>
  <c r="G4203" i="1"/>
  <c r="G4185" i="1"/>
  <c r="G4184" i="1"/>
  <c r="G4178" i="1"/>
  <c r="G4174" i="1"/>
  <c r="G4170" i="1"/>
  <c r="G4152" i="1"/>
  <c r="G4142" i="1"/>
  <c r="G4138" i="1"/>
  <c r="G4121" i="1"/>
  <c r="G4115" i="1"/>
  <c r="G4107" i="1"/>
  <c r="G4089" i="1"/>
  <c r="G4048" i="1"/>
  <c r="G4044" i="1"/>
  <c r="G4014" i="1"/>
  <c r="G4010" i="1"/>
  <c r="G4008" i="1"/>
  <c r="G4002" i="1"/>
  <c r="G3979" i="1"/>
  <c r="G3936" i="1"/>
  <c r="G3932" i="1"/>
  <c r="G3902" i="1"/>
  <c r="G3898" i="1"/>
  <c r="G3896" i="1"/>
  <c r="G3891" i="1"/>
  <c r="G3884" i="1"/>
  <c r="G3874" i="1"/>
  <c r="G3851" i="1"/>
  <c r="G3808" i="1"/>
  <c r="G3804" i="1"/>
  <c r="G3774" i="1"/>
  <c r="G3755" i="1"/>
  <c r="G3630" i="1"/>
  <c r="G3626" i="1"/>
  <c r="G3619" i="1"/>
  <c r="G3592" i="1"/>
  <c r="G3576" i="1"/>
  <c r="G3561" i="1"/>
  <c r="G3481" i="1"/>
  <c r="G2916" i="1"/>
  <c r="G2898" i="1"/>
  <c r="G3625" i="1"/>
  <c r="G3595" i="1"/>
  <c r="G3542" i="1"/>
  <c r="G3538" i="1"/>
  <c r="G3515" i="1"/>
  <c r="G3424" i="1"/>
  <c r="G3420" i="1"/>
  <c r="G3398" i="1"/>
  <c r="G3394" i="1"/>
  <c r="G3390" i="1"/>
  <c r="G3386" i="1"/>
  <c r="G3344" i="1"/>
  <c r="G3340" i="1"/>
  <c r="G3310" i="1"/>
  <c r="G3306" i="1"/>
  <c r="G3299" i="1"/>
  <c r="G3230" i="1"/>
  <c r="G3219" i="1"/>
  <c r="G3198" i="1"/>
  <c r="G3187" i="1"/>
  <c r="G3166" i="1"/>
  <c r="G3155" i="1"/>
  <c r="G3134" i="1"/>
  <c r="G3123" i="1"/>
  <c r="G3102" i="1"/>
  <c r="G3091" i="1"/>
  <c r="G3070" i="1"/>
  <c r="G3059" i="1"/>
  <c r="G3038" i="1"/>
  <c r="G3027" i="1"/>
  <c r="G3006" i="1"/>
  <c r="G2995" i="1"/>
  <c r="G2974" i="1"/>
  <c r="G2970" i="1"/>
  <c r="G2947" i="1"/>
  <c r="G2795" i="1"/>
  <c r="G2791" i="1"/>
  <c r="G2787" i="1"/>
  <c r="G2783" i="1"/>
  <c r="G2709" i="1"/>
  <c r="G2691" i="1"/>
  <c r="G2687" i="1"/>
  <c r="G2661" i="1"/>
  <c r="G2573" i="1"/>
  <c r="G2477" i="1"/>
  <c r="G2459" i="1"/>
  <c r="G2455" i="1"/>
  <c r="G2451" i="1"/>
  <c r="G2447" i="1"/>
  <c r="G2443" i="1"/>
  <c r="G2439" i="1"/>
  <c r="G2419" i="1"/>
  <c r="G2415" i="1"/>
  <c r="G2413" i="1"/>
  <c r="G2411" i="1"/>
  <c r="G2407" i="1"/>
  <c r="G2403" i="1"/>
  <c r="G2399" i="1"/>
  <c r="G2325" i="1"/>
  <c r="G2237" i="1"/>
  <c r="G2229" i="1"/>
  <c r="G2225" i="1"/>
  <c r="G2141" i="1"/>
  <c r="G1877" i="1"/>
  <c r="G1647" i="1"/>
  <c r="G1582" i="1"/>
  <c r="G1434" i="1"/>
  <c r="G1418" i="1"/>
  <c r="G1012" i="1"/>
  <c r="G1008" i="1"/>
  <c r="G916" i="1"/>
  <c r="G912" i="1"/>
  <c r="G852" i="1"/>
  <c r="G848" i="1"/>
  <c r="G723" i="1"/>
  <c r="G719" i="1"/>
  <c r="G597" i="1"/>
  <c r="G543" i="1"/>
  <c r="G231" i="1"/>
  <c r="G181" i="1"/>
  <c r="G47" i="1"/>
  <c r="G43" i="1"/>
  <c r="G39" i="1"/>
  <c r="G13" i="1"/>
  <c r="G4025" i="1"/>
  <c r="G4019" i="1"/>
  <c r="G4012" i="1"/>
  <c r="G3998" i="1"/>
  <c r="G3994" i="1"/>
  <c r="G3977" i="1"/>
  <c r="G3971" i="1"/>
  <c r="G3964" i="1"/>
  <c r="G3954" i="1"/>
  <c r="G3947" i="1"/>
  <c r="G3934" i="1"/>
  <c r="G3930" i="1"/>
  <c r="G3913" i="1"/>
  <c r="G3907" i="1"/>
  <c r="G3900" i="1"/>
  <c r="G3890" i="1"/>
  <c r="G3883" i="1"/>
  <c r="G3870" i="1"/>
  <c r="G3866" i="1"/>
  <c r="G3849" i="1"/>
  <c r="G3843" i="1"/>
  <c r="G3836" i="1"/>
  <c r="G3826" i="1"/>
  <c r="G3819" i="1"/>
  <c r="G3806" i="1"/>
  <c r="G3802" i="1"/>
  <c r="G3785" i="1"/>
  <c r="G3779" i="1"/>
  <c r="G3772" i="1"/>
  <c r="G3762" i="1"/>
  <c r="G3758" i="1"/>
  <c r="G3754" i="1"/>
  <c r="G3750" i="1"/>
  <c r="G3721" i="1"/>
  <c r="G3715" i="1"/>
  <c r="G3707" i="1"/>
  <c r="G3688" i="1"/>
  <c r="G3680" i="1"/>
  <c r="G3657" i="1"/>
  <c r="G3606" i="1"/>
  <c r="G3602" i="1"/>
  <c r="G3552" i="1"/>
  <c r="G3548" i="1"/>
  <c r="G3526" i="1"/>
  <c r="G3522" i="1"/>
  <c r="G3518" i="1"/>
  <c r="G3514" i="1"/>
  <c r="G3472" i="1"/>
  <c r="G3468" i="1"/>
  <c r="G3438" i="1"/>
  <c r="G3434" i="1"/>
  <c r="G3427" i="1"/>
  <c r="G3347" i="1"/>
  <c r="G3339" i="1"/>
  <c r="G3320" i="1"/>
  <c r="G3305" i="1"/>
  <c r="G3208" i="1"/>
  <c r="G3176" i="1"/>
  <c r="G3144" i="1"/>
  <c r="G3112" i="1"/>
  <c r="G3080" i="1"/>
  <c r="G3048" i="1"/>
  <c r="G3016" i="1"/>
  <c r="G2984" i="1"/>
  <c r="G2962" i="1"/>
  <c r="G2960" i="1"/>
  <c r="G2939" i="1"/>
  <c r="G2852" i="1"/>
  <c r="G2827" i="1"/>
  <c r="G2823" i="1"/>
  <c r="G2821" i="1"/>
  <c r="G2819" i="1"/>
  <c r="G2815" i="1"/>
  <c r="G2810" i="1"/>
  <c r="G2801" i="1"/>
  <c r="G2796" i="1"/>
  <c r="G2792" i="1"/>
  <c r="G2763" i="1"/>
  <c r="G2759" i="1"/>
  <c r="G2706" i="1"/>
  <c r="G2692" i="1"/>
  <c r="G2688" i="1"/>
  <c r="G2474" i="1"/>
  <c r="G2460" i="1"/>
  <c r="G2456" i="1"/>
  <c r="G2379" i="1"/>
  <c r="G2375" i="1"/>
  <c r="G2363" i="1"/>
  <c r="G2359" i="1"/>
  <c r="G2355" i="1"/>
  <c r="G2351" i="1"/>
  <c r="G2037" i="1"/>
  <c r="G2033" i="1"/>
  <c r="G1933" i="1"/>
  <c r="G1653" i="1"/>
  <c r="G1632" i="1"/>
  <c r="G1624" i="1"/>
  <c r="G1166" i="1"/>
  <c r="G1150" i="1"/>
  <c r="G1030" i="1"/>
  <c r="G5195" i="1"/>
  <c r="G5193" i="1"/>
  <c r="G5188" i="1"/>
  <c r="G5181" i="1"/>
  <c r="G5170" i="1"/>
  <c r="G5163" i="1"/>
  <c r="G5161" i="1"/>
  <c r="G5149" i="1"/>
  <c r="G5138" i="1"/>
  <c r="G5131" i="1"/>
  <c r="G5129" i="1"/>
  <c r="G5124" i="1"/>
  <c r="G5117" i="1"/>
  <c r="G5106" i="1"/>
  <c r="G5099" i="1"/>
  <c r="G5097" i="1"/>
  <c r="G5092" i="1"/>
  <c r="G5085" i="1"/>
  <c r="G5074" i="1"/>
  <c r="G5067" i="1"/>
  <c r="G5065" i="1"/>
  <c r="G5060" i="1"/>
  <c r="G5053" i="1"/>
  <c r="G5042" i="1"/>
  <c r="G5035" i="1"/>
  <c r="G5033" i="1"/>
  <c r="G5021" i="1"/>
  <c r="G5008" i="1"/>
  <c r="G4996" i="1"/>
  <c r="G4982" i="1"/>
  <c r="G4975" i="1"/>
  <c r="G4958" i="1"/>
  <c r="G4954" i="1"/>
  <c r="G4951" i="1"/>
  <c r="G4942" i="1"/>
  <c r="G4937" i="1"/>
  <c r="G4923" i="1"/>
  <c r="G4913" i="1"/>
  <c r="G4904" i="1"/>
  <c r="G4899" i="1"/>
  <c r="G4892" i="1"/>
  <c r="G4880" i="1"/>
  <c r="G4868" i="1"/>
  <c r="G4854" i="1"/>
  <c r="G4847" i="1"/>
  <c r="G4830" i="1"/>
  <c r="G4823" i="1"/>
  <c r="G4814" i="1"/>
  <c r="G4795" i="1"/>
  <c r="G4776" i="1"/>
  <c r="G4764" i="1"/>
  <c r="G4754" i="1"/>
  <c r="G4752" i="1"/>
  <c r="G4740" i="1"/>
  <c r="G4732" i="1"/>
  <c r="G4720" i="1"/>
  <c r="G4697" i="1"/>
  <c r="G4690" i="1"/>
  <c r="G4665" i="1"/>
  <c r="G4659" i="1"/>
  <c r="G4652" i="1"/>
  <c r="G4642" i="1"/>
  <c r="G4635" i="1"/>
  <c r="G4622" i="1"/>
  <c r="G4618" i="1"/>
  <c r="G4601" i="1"/>
  <c r="G4595" i="1"/>
  <c r="G4588" i="1"/>
  <c r="G4578" i="1"/>
  <c r="G4571" i="1"/>
  <c r="G4558" i="1"/>
  <c r="G4554" i="1"/>
  <c r="G4537" i="1"/>
  <c r="G4531" i="1"/>
  <c r="G4524" i="1"/>
  <c r="G4514" i="1"/>
  <c r="G4507" i="1"/>
  <c r="G4494" i="1"/>
  <c r="G4490" i="1"/>
  <c r="G4473" i="1"/>
  <c r="G4467" i="1"/>
  <c r="G4460" i="1"/>
  <c r="G4450" i="1"/>
  <c r="G4443" i="1"/>
  <c r="G4430" i="1"/>
  <c r="G4426" i="1"/>
  <c r="G4409" i="1"/>
  <c r="G4403" i="1"/>
  <c r="G4396" i="1"/>
  <c r="G4386" i="1"/>
  <c r="G4379" i="1"/>
  <c r="G4366" i="1"/>
  <c r="G4362" i="1"/>
  <c r="G4345" i="1"/>
  <c r="G4339" i="1"/>
  <c r="G4322" i="1"/>
  <c r="G4315" i="1"/>
  <c r="G4302" i="1"/>
  <c r="G4298" i="1"/>
  <c r="G4281" i="1"/>
  <c r="G4275" i="1"/>
  <c r="G4268" i="1"/>
  <c r="G4258" i="1"/>
  <c r="G4251" i="1"/>
  <c r="G4238" i="1"/>
  <c r="G4234" i="1"/>
  <c r="G4217" i="1"/>
  <c r="G4211" i="1"/>
  <c r="G4194" i="1"/>
  <c r="G4187" i="1"/>
  <c r="G4169" i="1"/>
  <c r="G4163" i="1"/>
  <c r="G4156" i="1"/>
  <c r="G4146" i="1"/>
  <c r="G4139" i="1"/>
  <c r="G4126" i="1"/>
  <c r="G4122" i="1"/>
  <c r="G4105" i="1"/>
  <c r="G4099" i="1"/>
  <c r="G4092" i="1"/>
  <c r="G4082" i="1"/>
  <c r="G4075" i="1"/>
  <c r="G4062" i="1"/>
  <c r="G4058" i="1"/>
  <c r="G4041" i="1"/>
  <c r="G4035" i="1"/>
  <c r="G4028" i="1"/>
  <c r="G4018" i="1"/>
  <c r="G4011" i="1"/>
  <c r="G3993" i="1"/>
  <c r="G3987" i="1"/>
  <c r="G3980" i="1"/>
  <c r="G3970" i="1"/>
  <c r="G3963" i="1"/>
  <c r="G3950" i="1"/>
  <c r="G3946" i="1"/>
  <c r="G3929" i="1"/>
  <c r="G3923" i="1"/>
  <c r="G3916" i="1"/>
  <c r="G3906" i="1"/>
  <c r="G3899" i="1"/>
  <c r="G3886" i="1"/>
  <c r="G3882" i="1"/>
  <c r="G3865" i="1"/>
  <c r="G3859" i="1"/>
  <c r="G3852" i="1"/>
  <c r="G3842" i="1"/>
  <c r="G3835" i="1"/>
  <c r="G3822" i="1"/>
  <c r="G3818" i="1"/>
  <c r="G3801" i="1"/>
  <c r="G3795" i="1"/>
  <c r="G3788" i="1"/>
  <c r="G3778" i="1"/>
  <c r="G3771" i="1"/>
  <c r="G3742" i="1"/>
  <c r="G3738" i="1"/>
  <c r="G3736" i="1"/>
  <c r="G3731" i="1"/>
  <c r="G3714" i="1"/>
  <c r="G3710" i="1"/>
  <c r="G3706" i="1"/>
  <c r="G3656" i="1"/>
  <c r="G3616" i="1"/>
  <c r="G3612" i="1"/>
  <c r="G3566" i="1"/>
  <c r="G3562" i="1"/>
  <c r="G3555" i="1"/>
  <c r="G3475" i="1"/>
  <c r="G3467" i="1"/>
  <c r="G3448" i="1"/>
  <c r="G3433" i="1"/>
  <c r="G3368" i="1"/>
  <c r="G3353" i="1"/>
  <c r="G3286" i="1"/>
  <c r="G3282" i="1"/>
  <c r="G3259" i="1"/>
  <c r="G3214" i="1"/>
  <c r="G3203" i="1"/>
  <c r="G3182" i="1"/>
  <c r="G3171" i="1"/>
  <c r="G3150" i="1"/>
  <c r="G3139" i="1"/>
  <c r="G3118" i="1"/>
  <c r="G3107" i="1"/>
  <c r="G3086" i="1"/>
  <c r="G3075" i="1"/>
  <c r="G3054" i="1"/>
  <c r="G3043" i="1"/>
  <c r="G3022" i="1"/>
  <c r="G3011" i="1"/>
  <c r="G2990" i="1"/>
  <c r="G2979" i="1"/>
  <c r="G2910" i="1"/>
  <c r="G2906" i="1"/>
  <c r="G2883" i="1"/>
  <c r="G2876" i="1"/>
  <c r="G2389" i="1"/>
  <c r="G2109" i="1"/>
  <c r="G2101" i="1"/>
  <c r="G2093" i="1"/>
  <c r="G2084" i="1"/>
  <c r="G2080" i="1"/>
  <c r="G2075" i="1"/>
  <c r="G2071" i="1"/>
  <c r="G2067" i="1"/>
  <c r="G2063" i="1"/>
  <c r="G2059" i="1"/>
  <c r="G2051" i="1"/>
  <c r="G2047" i="1"/>
  <c r="G1979" i="1"/>
  <c r="G1975" i="1"/>
  <c r="G1971" i="1"/>
  <c r="G1967" i="1"/>
  <c r="G1787" i="1"/>
  <c r="G1783" i="1"/>
  <c r="G1755" i="1"/>
  <c r="G1751" i="1"/>
  <c r="G1723" i="1"/>
  <c r="G1719" i="1"/>
  <c r="G3763" i="1"/>
  <c r="G3756" i="1"/>
  <c r="G3712" i="1"/>
  <c r="G3708" i="1"/>
  <c r="G3694" i="1"/>
  <c r="G3690" i="1"/>
  <c r="G3683" i="1"/>
  <c r="G3676" i="1"/>
  <c r="G3666" i="1"/>
  <c r="G3659" i="1"/>
  <c r="G3638" i="1"/>
  <c r="G3634" i="1"/>
  <c r="G3627" i="1"/>
  <c r="G3609" i="1"/>
  <c r="G3603" i="1"/>
  <c r="G3586" i="1"/>
  <c r="G3582" i="1"/>
  <c r="G3578" i="1"/>
  <c r="G3574" i="1"/>
  <c r="G3545" i="1"/>
  <c r="G3539" i="1"/>
  <c r="G3531" i="1"/>
  <c r="G3520" i="1"/>
  <c r="G3512" i="1"/>
  <c r="G3497" i="1"/>
  <c r="G3462" i="1"/>
  <c r="G3458" i="1"/>
  <c r="G3454" i="1"/>
  <c r="G3450" i="1"/>
  <c r="G3446" i="1"/>
  <c r="G3417" i="1"/>
  <c r="G3411" i="1"/>
  <c r="G3403" i="1"/>
  <c r="G3392" i="1"/>
  <c r="G3384" i="1"/>
  <c r="G3369" i="1"/>
  <c r="G3334" i="1"/>
  <c r="G3330" i="1"/>
  <c r="G3326" i="1"/>
  <c r="G3322" i="1"/>
  <c r="G3318" i="1"/>
  <c r="G3289" i="1"/>
  <c r="G3283" i="1"/>
  <c r="G3275" i="1"/>
  <c r="G3264" i="1"/>
  <c r="G3256" i="1"/>
  <c r="G3241" i="1"/>
  <c r="G3227" i="1"/>
  <c r="G3211" i="1"/>
  <c r="G3195" i="1"/>
  <c r="G3179" i="1"/>
  <c r="G3163" i="1"/>
  <c r="G3147" i="1"/>
  <c r="G3131" i="1"/>
  <c r="G3115" i="1"/>
  <c r="G3099" i="1"/>
  <c r="G3083" i="1"/>
  <c r="G3067" i="1"/>
  <c r="G3051" i="1"/>
  <c r="G3035" i="1"/>
  <c r="G3019" i="1"/>
  <c r="G3003" i="1"/>
  <c r="G2987" i="1"/>
  <c r="G2971" i="1"/>
  <c r="G2948" i="1"/>
  <c r="G2930" i="1"/>
  <c r="G2907" i="1"/>
  <c r="G2884" i="1"/>
  <c r="G2866" i="1"/>
  <c r="G2757" i="1"/>
  <c r="G2749" i="1"/>
  <c r="G2741" i="1"/>
  <c r="G2737" i="1"/>
  <c r="G2677" i="1"/>
  <c r="G2673" i="1"/>
  <c r="G2643" i="1"/>
  <c r="G2639" i="1"/>
  <c r="G2635" i="1"/>
  <c r="G2613" i="1"/>
  <c r="G2609" i="1"/>
  <c r="G2604" i="1"/>
  <c r="G2600" i="1"/>
  <c r="G2595" i="1"/>
  <c r="G2591" i="1"/>
  <c r="G2587" i="1"/>
  <c r="G2583" i="1"/>
  <c r="G2579" i="1"/>
  <c r="G2575" i="1"/>
  <c r="G2397" i="1"/>
  <c r="G2388" i="1"/>
  <c r="G2384" i="1"/>
  <c r="G2378" i="1"/>
  <c r="G2349" i="1"/>
  <c r="G2341" i="1"/>
  <c r="G2315" i="1"/>
  <c r="G2311" i="1"/>
  <c r="G2307" i="1"/>
  <c r="G2303" i="1"/>
  <c r="G2289" i="1"/>
  <c r="G2251" i="1"/>
  <c r="G2247" i="1"/>
  <c r="G2235" i="1"/>
  <c r="G2036" i="1"/>
  <c r="G2032" i="1"/>
  <c r="G2027" i="1"/>
  <c r="G2023" i="1"/>
  <c r="G2019" i="1"/>
  <c r="G2015" i="1"/>
  <c r="G1893" i="1"/>
  <c r="G1885" i="1"/>
  <c r="G1876" i="1"/>
  <c r="G1872" i="1"/>
  <c r="G1866" i="1"/>
  <c r="G1777" i="1"/>
  <c r="G1745" i="1"/>
  <c r="G1713" i="1"/>
  <c r="G1542" i="1"/>
  <c r="G1262" i="1"/>
  <c r="G998" i="1"/>
  <c r="G990" i="1"/>
  <c r="G902" i="1"/>
  <c r="G838" i="1"/>
  <c r="G740" i="1"/>
  <c r="G736" i="1"/>
  <c r="G713" i="1"/>
  <c r="G591" i="1"/>
  <c r="G587" i="1"/>
  <c r="G537" i="1"/>
  <c r="G529" i="1"/>
  <c r="G463" i="1"/>
  <c r="G441" i="1"/>
  <c r="G175" i="1"/>
  <c r="G3770" i="1"/>
  <c r="G3753" i="1"/>
  <c r="G3747" i="1"/>
  <c r="G3740" i="1"/>
  <c r="G3730" i="1"/>
  <c r="G3723" i="1"/>
  <c r="G3702" i="1"/>
  <c r="G3698" i="1"/>
  <c r="G3691" i="1"/>
  <c r="G3673" i="1"/>
  <c r="G3667" i="1"/>
  <c r="G3660" i="1"/>
  <c r="G3650" i="1"/>
  <c r="G3646" i="1"/>
  <c r="G3642" i="1"/>
  <c r="G3624" i="1"/>
  <c r="G3614" i="1"/>
  <c r="G3610" i="1"/>
  <c r="G3593" i="1"/>
  <c r="G3579" i="1"/>
  <c r="G3560" i="1"/>
  <c r="G3536" i="1"/>
  <c r="G3532" i="1"/>
  <c r="G3502" i="1"/>
  <c r="G3498" i="1"/>
  <c r="G3491" i="1"/>
  <c r="G3484" i="1"/>
  <c r="G3474" i="1"/>
  <c r="G3451" i="1"/>
  <c r="G3432" i="1"/>
  <c r="G3408" i="1"/>
  <c r="G3374" i="1"/>
  <c r="G3370" i="1"/>
  <c r="G3363" i="1"/>
  <c r="G3356" i="1"/>
  <c r="G3346" i="1"/>
  <c r="G3323" i="1"/>
  <c r="G3304" i="1"/>
  <c r="G3280" i="1"/>
  <c r="G3246" i="1"/>
  <c r="G3242" i="1"/>
  <c r="G3235" i="1"/>
  <c r="G3228" i="1"/>
  <c r="G3222" i="1"/>
  <c r="G3212" i="1"/>
  <c r="G3206" i="1"/>
  <c r="G3196" i="1"/>
  <c r="G3190" i="1"/>
  <c r="G3180" i="1"/>
  <c r="G3174" i="1"/>
  <c r="G3164" i="1"/>
  <c r="G3158" i="1"/>
  <c r="G3148" i="1"/>
  <c r="G3142" i="1"/>
  <c r="G3132" i="1"/>
  <c r="G3126" i="1"/>
  <c r="G3116" i="1"/>
  <c r="G3110" i="1"/>
  <c r="G3100" i="1"/>
  <c r="G3094" i="1"/>
  <c r="G3084" i="1"/>
  <c r="G3078" i="1"/>
  <c r="G3068" i="1"/>
  <c r="G3062" i="1"/>
  <c r="G3052" i="1"/>
  <c r="G3046" i="1"/>
  <c r="G3036" i="1"/>
  <c r="G3030" i="1"/>
  <c r="G3020" i="1"/>
  <c r="G3014" i="1"/>
  <c r="G3004" i="1"/>
  <c r="G2998" i="1"/>
  <c r="G2988" i="1"/>
  <c r="G2982" i="1"/>
  <c r="G2942" i="1"/>
  <c r="G2938" i="1"/>
  <c r="G2934" i="1"/>
  <c r="G2915" i="1"/>
  <c r="G2908" i="1"/>
  <c r="G2878" i="1"/>
  <c r="G2874" i="1"/>
  <c r="G2870" i="1"/>
  <c r="G2851" i="1"/>
  <c r="G2837" i="1"/>
  <c r="G2824" i="1"/>
  <c r="G2781" i="1"/>
  <c r="G2773" i="1"/>
  <c r="G2723" i="1"/>
  <c r="G2719" i="1"/>
  <c r="G2621" i="1"/>
  <c r="G2586" i="1"/>
  <c r="G2578" i="1"/>
  <c r="G2557" i="1"/>
  <c r="G2549" i="1"/>
  <c r="G2533" i="1"/>
  <c r="G2524" i="1"/>
  <c r="G2520" i="1"/>
  <c r="G2515" i="1"/>
  <c r="G2511" i="1"/>
  <c r="G2509" i="1"/>
  <c r="G2506" i="1"/>
  <c r="G2487" i="1"/>
  <c r="G2483" i="1"/>
  <c r="G2479" i="1"/>
  <c r="G2445" i="1"/>
  <c r="G2429" i="1"/>
  <c r="G2427" i="1"/>
  <c r="G2420" i="1"/>
  <c r="G2416" i="1"/>
  <c r="G2373" i="1"/>
  <c r="G2360" i="1"/>
  <c r="G2306" i="1"/>
  <c r="G2292" i="1"/>
  <c r="G2288" i="1"/>
  <c r="G2283" i="1"/>
  <c r="G2279" i="1"/>
  <c r="G2275" i="1"/>
  <c r="G2271" i="1"/>
  <c r="G2213" i="1"/>
  <c r="G2197" i="1"/>
  <c r="G2189" i="1"/>
  <c r="G2138" i="1"/>
  <c r="G2119" i="1"/>
  <c r="G1989" i="1"/>
  <c r="G1976" i="1"/>
  <c r="G1853" i="1"/>
  <c r="G1845" i="1"/>
  <c r="G1837" i="1"/>
  <c r="G1828" i="1"/>
  <c r="G1824" i="1"/>
  <c r="G1819" i="1"/>
  <c r="G1815" i="1"/>
  <c r="G1811" i="1"/>
  <c r="G1807" i="1"/>
  <c r="G1803" i="1"/>
  <c r="G1771" i="1"/>
  <c r="G1767" i="1"/>
  <c r="G1739" i="1"/>
  <c r="G1735" i="1"/>
  <c r="G1693" i="1"/>
  <c r="G1675" i="1"/>
  <c r="G1673" i="1"/>
  <c r="G1672" i="1"/>
  <c r="G1666" i="1"/>
  <c r="G1536" i="1"/>
  <c r="G1306" i="1"/>
  <c r="G1298" i="1"/>
  <c r="G1290" i="1"/>
  <c r="G1257" i="1"/>
  <c r="G1252" i="1"/>
  <c r="G1248" i="1"/>
  <c r="G3746" i="1"/>
  <c r="G3739" i="1"/>
  <c r="G3726" i="1"/>
  <c r="G3722" i="1"/>
  <c r="G3705" i="1"/>
  <c r="G3699" i="1"/>
  <c r="G3692" i="1"/>
  <c r="G3682" i="1"/>
  <c r="G3675" i="1"/>
  <c r="G3662" i="1"/>
  <c r="G3658" i="1"/>
  <c r="G3641" i="1"/>
  <c r="G3635" i="1"/>
  <c r="G3628" i="1"/>
  <c r="G3618" i="1"/>
  <c r="G3611" i="1"/>
  <c r="G3598" i="1"/>
  <c r="G3594" i="1"/>
  <c r="G3577" i="1"/>
  <c r="G3571" i="1"/>
  <c r="G3564" i="1"/>
  <c r="G3554" i="1"/>
  <c r="G3547" i="1"/>
  <c r="G3534" i="1"/>
  <c r="G3530" i="1"/>
  <c r="G3513" i="1"/>
  <c r="G3507" i="1"/>
  <c r="G3500" i="1"/>
  <c r="G3490" i="1"/>
  <c r="G3483" i="1"/>
  <c r="G3470" i="1"/>
  <c r="G3466" i="1"/>
  <c r="G3449" i="1"/>
  <c r="G3443" i="1"/>
  <c r="G3436" i="1"/>
  <c r="G3426" i="1"/>
  <c r="G3419" i="1"/>
  <c r="G3406" i="1"/>
  <c r="G3402" i="1"/>
  <c r="G3385" i="1"/>
  <c r="G3379" i="1"/>
  <c r="G3372" i="1"/>
  <c r="G3362" i="1"/>
  <c r="G3355" i="1"/>
  <c r="G3342" i="1"/>
  <c r="G3338" i="1"/>
  <c r="G3321" i="1"/>
  <c r="G3315" i="1"/>
  <c r="G3298" i="1"/>
  <c r="G3291" i="1"/>
  <c r="G3278" i="1"/>
  <c r="G3274" i="1"/>
  <c r="G3257" i="1"/>
  <c r="G3251" i="1"/>
  <c r="G3234" i="1"/>
  <c r="G2955" i="1"/>
  <c r="G2946" i="1"/>
  <c r="G2923" i="1"/>
  <c r="G2914" i="1"/>
  <c r="G2891" i="1"/>
  <c r="G2882" i="1"/>
  <c r="G2859" i="1"/>
  <c r="G2850" i="1"/>
  <c r="G2842" i="1"/>
  <c r="G2834" i="1"/>
  <c r="G2820" i="1"/>
  <c r="G2816" i="1"/>
  <c r="G2789" i="1"/>
  <c r="G2780" i="1"/>
  <c r="G2776" i="1"/>
  <c r="G2771" i="1"/>
  <c r="G2767" i="1"/>
  <c r="G2756" i="1"/>
  <c r="G2752" i="1"/>
  <c r="G2746" i="1"/>
  <c r="G2738" i="1"/>
  <c r="G2724" i="1"/>
  <c r="G2720" i="1"/>
  <c r="G2715" i="1"/>
  <c r="G2711" i="1"/>
  <c r="G2707" i="1"/>
  <c r="G2703" i="1"/>
  <c r="G2685" i="1"/>
  <c r="G2680" i="1"/>
  <c r="G2675" i="1"/>
  <c r="G2671" i="1"/>
  <c r="G2666" i="1"/>
  <c r="G2658" i="1"/>
  <c r="G2644" i="1"/>
  <c r="G2640" i="1"/>
  <c r="G2634" i="1"/>
  <c r="G2615" i="1"/>
  <c r="G2611" i="1"/>
  <c r="G2607" i="1"/>
  <c r="G2602" i="1"/>
  <c r="G2588" i="1"/>
  <c r="G2584" i="1"/>
  <c r="G2571" i="1"/>
  <c r="G2567" i="1"/>
  <c r="G2562" i="1"/>
  <c r="G2548" i="1"/>
  <c r="G2544" i="1"/>
  <c r="G2539" i="1"/>
  <c r="G2535" i="1"/>
  <c r="G2531" i="1"/>
  <c r="G2527" i="1"/>
  <c r="G2522" i="1"/>
  <c r="G2503" i="1"/>
  <c r="G2498" i="1"/>
  <c r="G2488" i="1"/>
  <c r="G2453" i="1"/>
  <c r="G2440" i="1"/>
  <c r="G2435" i="1"/>
  <c r="G2431" i="1"/>
  <c r="G2426" i="1"/>
  <c r="G2417" i="1"/>
  <c r="G2412" i="1"/>
  <c r="G2408" i="1"/>
  <c r="G2357" i="1"/>
  <c r="G2353" i="1"/>
  <c r="G2348" i="1"/>
  <c r="G2344" i="1"/>
  <c r="G2339" i="1"/>
  <c r="G2335" i="1"/>
  <c r="G2330" i="1"/>
  <c r="G2322" i="1"/>
  <c r="G2308" i="1"/>
  <c r="G2304" i="1"/>
  <c r="G2277" i="1"/>
  <c r="G2268" i="1"/>
  <c r="G2264" i="1"/>
  <c r="G2259" i="1"/>
  <c r="G2255" i="1"/>
  <c r="G2244" i="1"/>
  <c r="G2240" i="1"/>
  <c r="G2234" i="1"/>
  <c r="G2226" i="1"/>
  <c r="G2212" i="1"/>
  <c r="G2208" i="1"/>
  <c r="G2203" i="1"/>
  <c r="G2199" i="1"/>
  <c r="G2195" i="1"/>
  <c r="G2191" i="1"/>
  <c r="G2187" i="1"/>
  <c r="G2164" i="1"/>
  <c r="G2160" i="1"/>
  <c r="G2155" i="1"/>
  <c r="G2151" i="1"/>
  <c r="G2147" i="1"/>
  <c r="G2143" i="1"/>
  <c r="G2107" i="1"/>
  <c r="G2103" i="1"/>
  <c r="G2099" i="1"/>
  <c r="G2095" i="1"/>
  <c r="G2069" i="1"/>
  <c r="G2061" i="1"/>
  <c r="G2052" i="1"/>
  <c r="G2048" i="1"/>
  <c r="G2021" i="1"/>
  <c r="G2013" i="1"/>
  <c r="G2004" i="1"/>
  <c r="G2000" i="1"/>
  <c r="G1994" i="1"/>
  <c r="G1986" i="1"/>
  <c r="G1973" i="1"/>
  <c r="G1965" i="1"/>
  <c r="G1956" i="1"/>
  <c r="G1952" i="1"/>
  <c r="G1947" i="1"/>
  <c r="G1943" i="1"/>
  <c r="G1939" i="1"/>
  <c r="G1935" i="1"/>
  <c r="G1931" i="1"/>
  <c r="G1908" i="1"/>
  <c r="G1904" i="1"/>
  <c r="G1899" i="1"/>
  <c r="G1895" i="1"/>
  <c r="G1891" i="1"/>
  <c r="G1887" i="1"/>
  <c r="G1851" i="1"/>
  <c r="G1847" i="1"/>
  <c r="G1843" i="1"/>
  <c r="G1839" i="1"/>
  <c r="G1813" i="1"/>
  <c r="G1805" i="1"/>
  <c r="G1798" i="1"/>
  <c r="G1791" i="1"/>
  <c r="G1785" i="1"/>
  <c r="G1782" i="1"/>
  <c r="G1775" i="1"/>
  <c r="G1769" i="1"/>
  <c r="G1766" i="1"/>
  <c r="G1759" i="1"/>
  <c r="G1753" i="1"/>
  <c r="G1750" i="1"/>
  <c r="G1743" i="1"/>
  <c r="G1737" i="1"/>
  <c r="G1734" i="1"/>
  <c r="G1727" i="1"/>
  <c r="G1721" i="1"/>
  <c r="G1718" i="1"/>
  <c r="G1711" i="1"/>
  <c r="G1702" i="1"/>
  <c r="G1696" i="1"/>
  <c r="G1685" i="1"/>
  <c r="G1638" i="1"/>
  <c r="G1496" i="1"/>
  <c r="G1492" i="1"/>
  <c r="G1484" i="1"/>
  <c r="G1468" i="1"/>
  <c r="G1463" i="1"/>
  <c r="G1444" i="1"/>
  <c r="G1368" i="1"/>
  <c r="G1364" i="1"/>
  <c r="G1356" i="1"/>
  <c r="G1352" i="1"/>
  <c r="G1340" i="1"/>
  <c r="G1335" i="1"/>
  <c r="G1316" i="1"/>
  <c r="G1228" i="1"/>
  <c r="G1224" i="1"/>
  <c r="G1126" i="1"/>
  <c r="G1097" i="1"/>
  <c r="G1092" i="1"/>
  <c r="G1088" i="1"/>
  <c r="G1080" i="1"/>
  <c r="G1068" i="1"/>
  <c r="G1064" i="1"/>
  <c r="G1060" i="1"/>
  <c r="G1056" i="1"/>
  <c r="G1027" i="1"/>
  <c r="G1013" i="1"/>
  <c r="G1009" i="1"/>
  <c r="G3587" i="1"/>
  <c r="G3580" i="1"/>
  <c r="G3570" i="1"/>
  <c r="G3563" i="1"/>
  <c r="G3550" i="1"/>
  <c r="G3546" i="1"/>
  <c r="G3529" i="1"/>
  <c r="G3523" i="1"/>
  <c r="G3516" i="1"/>
  <c r="G3506" i="1"/>
  <c r="G3499" i="1"/>
  <c r="G3486" i="1"/>
  <c r="G3482" i="1"/>
  <c r="G3465" i="1"/>
  <c r="G3459" i="1"/>
  <c r="G3452" i="1"/>
  <c r="G3442" i="1"/>
  <c r="G3435" i="1"/>
  <c r="G3422" i="1"/>
  <c r="G3418" i="1"/>
  <c r="G3401" i="1"/>
  <c r="G3395" i="1"/>
  <c r="G3388" i="1"/>
  <c r="G3378" i="1"/>
  <c r="G3371" i="1"/>
  <c r="G3358" i="1"/>
  <c r="G3354" i="1"/>
  <c r="G3337" i="1"/>
  <c r="G3331" i="1"/>
  <c r="G3324" i="1"/>
  <c r="G3314" i="1"/>
  <c r="G3307" i="1"/>
  <c r="G3294" i="1"/>
  <c r="G3290" i="1"/>
  <c r="G3273" i="1"/>
  <c r="G3267" i="1"/>
  <c r="G3250" i="1"/>
  <c r="G3243" i="1"/>
  <c r="G2963" i="1"/>
  <c r="G2954" i="1"/>
  <c r="G2931" i="1"/>
  <c r="G2922" i="1"/>
  <c r="G2899" i="1"/>
  <c r="G2890" i="1"/>
  <c r="G2867" i="1"/>
  <c r="G2858" i="1"/>
  <c r="G2843" i="1"/>
  <c r="G2839" i="1"/>
  <c r="G2835" i="1"/>
  <c r="G2831" i="1"/>
  <c r="G2813" i="1"/>
  <c r="G2808" i="1"/>
  <c r="G2803" i="1"/>
  <c r="G2799" i="1"/>
  <c r="G2794" i="1"/>
  <c r="G2786" i="1"/>
  <c r="G2772" i="1"/>
  <c r="G2768" i="1"/>
  <c r="G2762" i="1"/>
  <c r="G2743" i="1"/>
  <c r="G2739" i="1"/>
  <c r="G2735" i="1"/>
  <c r="G2730" i="1"/>
  <c r="G2716" i="1"/>
  <c r="G2712" i="1"/>
  <c r="G2699" i="1"/>
  <c r="G2695" i="1"/>
  <c r="G2690" i="1"/>
  <c r="G2676" i="1"/>
  <c r="G2672" i="1"/>
  <c r="G2667" i="1"/>
  <c r="G2663" i="1"/>
  <c r="G2659" i="1"/>
  <c r="G2655" i="1"/>
  <c r="G2650" i="1"/>
  <c r="G2631" i="1"/>
  <c r="G2626" i="1"/>
  <c r="G2616" i="1"/>
  <c r="G2581" i="1"/>
  <c r="G2568" i="1"/>
  <c r="G2563" i="1"/>
  <c r="G2559" i="1"/>
  <c r="G2554" i="1"/>
  <c r="G2540" i="1"/>
  <c r="G2536" i="1"/>
  <c r="G2485" i="1"/>
  <c r="G2476" i="1"/>
  <c r="G2472" i="1"/>
  <c r="G2467" i="1"/>
  <c r="G2463" i="1"/>
  <c r="G2458" i="1"/>
  <c r="G2450" i="1"/>
  <c r="G2436" i="1"/>
  <c r="G2432" i="1"/>
  <c r="G2405" i="1"/>
  <c r="G2396" i="1"/>
  <c r="G2392" i="1"/>
  <c r="G2387" i="1"/>
  <c r="G2383" i="1"/>
  <c r="G2372" i="1"/>
  <c r="G2368" i="1"/>
  <c r="G2362" i="1"/>
  <c r="G2354" i="1"/>
  <c r="G2340" i="1"/>
  <c r="G2336" i="1"/>
  <c r="G2331" i="1"/>
  <c r="G2327" i="1"/>
  <c r="G2323" i="1"/>
  <c r="G2319" i="1"/>
  <c r="G2301" i="1"/>
  <c r="G2296" i="1"/>
  <c r="G2291" i="1"/>
  <c r="G2287" i="1"/>
  <c r="G2282" i="1"/>
  <c r="G2274" i="1"/>
  <c r="G2260" i="1"/>
  <c r="G2256" i="1"/>
  <c r="G2250" i="1"/>
  <c r="G2231" i="1"/>
  <c r="G2227" i="1"/>
  <c r="G2223" i="1"/>
  <c r="G2218" i="1"/>
  <c r="G2204" i="1"/>
  <c r="G2200" i="1"/>
  <c r="G2184" i="1"/>
  <c r="G2179" i="1"/>
  <c r="G2175" i="1"/>
  <c r="G2161" i="1"/>
  <c r="G2117" i="1"/>
  <c r="G2066" i="1"/>
  <c r="G2045" i="1"/>
  <c r="G2018" i="1"/>
  <c r="G1991" i="1"/>
  <c r="G1970" i="1"/>
  <c r="G1928" i="1"/>
  <c r="G1923" i="1"/>
  <c r="G1919" i="1"/>
  <c r="G1905" i="1"/>
  <c r="G1861" i="1"/>
  <c r="G1810" i="1"/>
  <c r="G1788" i="1"/>
  <c r="G1772" i="1"/>
  <c r="G1756" i="1"/>
  <c r="G1740" i="1"/>
  <c r="G1724" i="1"/>
  <c r="G1708" i="1"/>
  <c r="G1707" i="1"/>
  <c r="G1648" i="1"/>
  <c r="G1610" i="1"/>
  <c r="G1606" i="1"/>
  <c r="G1602" i="1"/>
  <c r="G1576" i="1"/>
  <c r="G1568" i="1"/>
  <c r="G1559" i="1"/>
  <c r="G1549" i="1"/>
  <c r="G1506" i="1"/>
  <c r="G1493" i="1"/>
  <c r="G1378" i="1"/>
  <c r="G1238" i="1"/>
  <c r="G1174" i="1"/>
  <c r="G1102" i="1"/>
  <c r="G2836" i="1"/>
  <c r="G2832" i="1"/>
  <c r="G2826" i="1"/>
  <c r="G2807" i="1"/>
  <c r="G2802" i="1"/>
  <c r="G2788" i="1"/>
  <c r="G2784" i="1"/>
  <c r="G2779" i="1"/>
  <c r="G2775" i="1"/>
  <c r="G2770" i="1"/>
  <c r="G2760" i="1"/>
  <c r="G2755" i="1"/>
  <c r="G2751" i="1"/>
  <c r="G2740" i="1"/>
  <c r="G2736" i="1"/>
  <c r="G2731" i="1"/>
  <c r="G2727" i="1"/>
  <c r="G2722" i="1"/>
  <c r="G2708" i="1"/>
  <c r="G2704" i="1"/>
  <c r="G2698" i="1"/>
  <c r="G2679" i="1"/>
  <c r="G2674" i="1"/>
  <c r="G2660" i="1"/>
  <c r="G2656" i="1"/>
  <c r="G2651" i="1"/>
  <c r="G2647" i="1"/>
  <c r="G2642" i="1"/>
  <c r="G2632" i="1"/>
  <c r="G2627" i="1"/>
  <c r="G2623" i="1"/>
  <c r="G2612" i="1"/>
  <c r="G2608" i="1"/>
  <c r="G2603" i="1"/>
  <c r="G2599" i="1"/>
  <c r="G2594" i="1"/>
  <c r="G2580" i="1"/>
  <c r="G2576" i="1"/>
  <c r="G2570" i="1"/>
  <c r="G2551" i="1"/>
  <c r="G2546" i="1"/>
  <c r="G2532" i="1"/>
  <c r="G2528" i="1"/>
  <c r="G2523" i="1"/>
  <c r="G2519" i="1"/>
  <c r="G2514" i="1"/>
  <c r="G2504" i="1"/>
  <c r="G2499" i="1"/>
  <c r="G2495" i="1"/>
  <c r="G2484" i="1"/>
  <c r="G2480" i="1"/>
  <c r="G2475" i="1"/>
  <c r="G2471" i="1"/>
  <c r="G2466" i="1"/>
  <c r="G2452" i="1"/>
  <c r="G2448" i="1"/>
  <c r="G2442" i="1"/>
  <c r="G2423" i="1"/>
  <c r="G2418" i="1"/>
  <c r="G2404" i="1"/>
  <c r="G2400" i="1"/>
  <c r="G2395" i="1"/>
  <c r="G2391" i="1"/>
  <c r="G2386" i="1"/>
  <c r="G2376" i="1"/>
  <c r="G2371" i="1"/>
  <c r="G2367" i="1"/>
  <c r="G2356" i="1"/>
  <c r="G2352" i="1"/>
  <c r="G2347" i="1"/>
  <c r="G2343" i="1"/>
  <c r="G2338" i="1"/>
  <c r="G2324" i="1"/>
  <c r="G2320" i="1"/>
  <c r="G2314" i="1"/>
  <c r="G2295" i="1"/>
  <c r="G2290" i="1"/>
  <c r="G2276" i="1"/>
  <c r="G2272" i="1"/>
  <c r="G2267" i="1"/>
  <c r="G2263" i="1"/>
  <c r="G2258" i="1"/>
  <c r="G2248" i="1"/>
  <c r="G2243" i="1"/>
  <c r="G2239" i="1"/>
  <c r="G2228" i="1"/>
  <c r="G2224" i="1"/>
  <c r="G2219" i="1"/>
  <c r="G2215" i="1"/>
  <c r="G2210" i="1"/>
  <c r="G2196" i="1"/>
  <c r="G2192" i="1"/>
  <c r="G2186" i="1"/>
  <c r="G2167" i="1"/>
  <c r="G2162" i="1"/>
  <c r="G2148" i="1"/>
  <c r="G2144" i="1"/>
  <c r="G2139" i="1"/>
  <c r="G2135" i="1"/>
  <c r="G2130" i="1"/>
  <c r="G2120" i="1"/>
  <c r="G2115" i="1"/>
  <c r="G2111" i="1"/>
  <c r="G2100" i="1"/>
  <c r="G2096" i="1"/>
  <c r="G2091" i="1"/>
  <c r="G2087" i="1"/>
  <c r="G2082" i="1"/>
  <c r="G2068" i="1"/>
  <c r="G2064" i="1"/>
  <c r="G2058" i="1"/>
  <c r="G2039" i="1"/>
  <c r="G2034" i="1"/>
  <c r="G2020" i="1"/>
  <c r="G2016" i="1"/>
  <c r="G2011" i="1"/>
  <c r="G2007" i="1"/>
  <c r="G2002" i="1"/>
  <c r="G1992" i="1"/>
  <c r="G1987" i="1"/>
  <c r="G1983" i="1"/>
  <c r="G1972" i="1"/>
  <c r="G1968" i="1"/>
  <c r="G1963" i="1"/>
  <c r="G1959" i="1"/>
  <c r="G1954" i="1"/>
  <c r="G1940" i="1"/>
  <c r="G1936" i="1"/>
  <c r="G1930" i="1"/>
  <c r="G1911" i="1"/>
  <c r="G1906" i="1"/>
  <c r="G1892" i="1"/>
  <c r="G1888" i="1"/>
  <c r="G1883" i="1"/>
  <c r="G1879" i="1"/>
  <c r="G1874" i="1"/>
  <c r="G1864" i="1"/>
  <c r="G1859" i="1"/>
  <c r="G1855" i="1"/>
  <c r="G1844" i="1"/>
  <c r="G1840" i="1"/>
  <c r="G1835" i="1"/>
  <c r="G1831" i="1"/>
  <c r="G1826" i="1"/>
  <c r="G1812" i="1"/>
  <c r="G1808" i="1"/>
  <c r="G1802" i="1"/>
  <c r="G1792" i="1"/>
  <c r="G1784" i="1"/>
  <c r="G1776" i="1"/>
  <c r="G1768" i="1"/>
  <c r="G1760" i="1"/>
  <c r="G1752" i="1"/>
  <c r="G1744" i="1"/>
  <c r="G1736" i="1"/>
  <c r="G1728" i="1"/>
  <c r="G1720" i="1"/>
  <c r="G1712" i="1"/>
  <c r="G1706" i="1"/>
  <c r="G1691" i="1"/>
  <c r="G1686" i="1"/>
  <c r="G1680" i="1"/>
  <c r="G1674" i="1"/>
  <c r="G1656" i="1"/>
  <c r="G1642" i="1"/>
  <c r="G1630" i="1"/>
  <c r="G1621" i="1"/>
  <c r="G1608" i="1"/>
  <c r="G1600" i="1"/>
  <c r="G1574" i="1"/>
  <c r="G1570" i="1"/>
  <c r="G1565" i="1"/>
  <c r="G1546" i="1"/>
  <c r="G1530" i="1"/>
  <c r="G1521" i="1"/>
  <c r="G1517" i="1"/>
  <c r="G1511" i="1"/>
  <c r="G1503" i="1"/>
  <c r="G1490" i="1"/>
  <c r="G1482" i="1"/>
  <c r="G1473" i="1"/>
  <c r="G1469" i="1"/>
  <c r="G1432" i="1"/>
  <c r="G1428" i="1"/>
  <c r="G1420" i="1"/>
  <c r="G1416" i="1"/>
  <c r="G1393" i="1"/>
  <c r="G1389" i="1"/>
  <c r="G1383" i="1"/>
  <c r="G1375" i="1"/>
  <c r="G1354" i="1"/>
  <c r="G1345" i="1"/>
  <c r="G1341" i="1"/>
  <c r="G1304" i="1"/>
  <c r="G1300" i="1"/>
  <c r="G1292" i="1"/>
  <c r="G1288" i="1"/>
  <c r="G1267" i="1"/>
  <c r="G1246" i="1"/>
  <c r="G1222" i="1"/>
  <c r="G1213" i="1"/>
  <c r="G1209" i="1"/>
  <c r="G1204" i="1"/>
  <c r="G1200" i="1"/>
  <c r="G1195" i="1"/>
  <c r="G1176" i="1"/>
  <c r="G1155" i="1"/>
  <c r="G1147" i="1"/>
  <c r="G1128" i="1"/>
  <c r="G1107" i="1"/>
  <c r="G1086" i="1"/>
  <c r="G1078" i="1"/>
  <c r="G1065" i="1"/>
  <c r="G1049" i="1"/>
  <c r="G1044" i="1"/>
  <c r="G1040" i="1"/>
  <c r="G1032" i="1"/>
  <c r="G1006" i="1"/>
  <c r="G980" i="1"/>
  <c r="G976" i="1"/>
  <c r="G972" i="1"/>
  <c r="G947" i="1"/>
  <c r="G913" i="1"/>
  <c r="G870" i="1"/>
  <c r="G849" i="1"/>
  <c r="G806" i="1"/>
  <c r="G697" i="1"/>
  <c r="G671" i="1"/>
  <c r="G669" i="1"/>
  <c r="G625" i="1"/>
  <c r="G621" i="1"/>
  <c r="G249" i="1"/>
  <c r="G241" i="1"/>
  <c r="G2183" i="1"/>
  <c r="G2178" i="1"/>
  <c r="G2168" i="1"/>
  <c r="G2163" i="1"/>
  <c r="G2159" i="1"/>
  <c r="G2154" i="1"/>
  <c r="G2140" i="1"/>
  <c r="G2136" i="1"/>
  <c r="G2131" i="1"/>
  <c r="G2127" i="1"/>
  <c r="G2116" i="1"/>
  <c r="G2112" i="1"/>
  <c r="G2106" i="1"/>
  <c r="G2097" i="1"/>
  <c r="G2092" i="1"/>
  <c r="G2088" i="1"/>
  <c r="G2083" i="1"/>
  <c r="G2079" i="1"/>
  <c r="G2074" i="1"/>
  <c r="G2055" i="1"/>
  <c r="G2050" i="1"/>
  <c r="G2040" i="1"/>
  <c r="G2035" i="1"/>
  <c r="G2031" i="1"/>
  <c r="G2026" i="1"/>
  <c r="G2012" i="1"/>
  <c r="G2008" i="1"/>
  <c r="G2003" i="1"/>
  <c r="G1999" i="1"/>
  <c r="G1988" i="1"/>
  <c r="G1984" i="1"/>
  <c r="G1978" i="1"/>
  <c r="G1969" i="1"/>
  <c r="G1964" i="1"/>
  <c r="G1960" i="1"/>
  <c r="G1955" i="1"/>
  <c r="G1951" i="1"/>
  <c r="G1946" i="1"/>
  <c r="G1927" i="1"/>
  <c r="G1922" i="1"/>
  <c r="G1912" i="1"/>
  <c r="G1907" i="1"/>
  <c r="G1903" i="1"/>
  <c r="G1898" i="1"/>
  <c r="G1884" i="1"/>
  <c r="G1880" i="1"/>
  <c r="G1875" i="1"/>
  <c r="G1871" i="1"/>
  <c r="G1860" i="1"/>
  <c r="G1856" i="1"/>
  <c r="G1850" i="1"/>
  <c r="G1841" i="1"/>
  <c r="G1836" i="1"/>
  <c r="G1832" i="1"/>
  <c r="G1827" i="1"/>
  <c r="G1823" i="1"/>
  <c r="G1818" i="1"/>
  <c r="G1799" i="1"/>
  <c r="G1794" i="1"/>
  <c r="G1786" i="1"/>
  <c r="G1778" i="1"/>
  <c r="G1770" i="1"/>
  <c r="G1762" i="1"/>
  <c r="G1754" i="1"/>
  <c r="G1746" i="1"/>
  <c r="G1738" i="1"/>
  <c r="G1730" i="1"/>
  <c r="G1722" i="1"/>
  <c r="G1714" i="1"/>
  <c r="G1699" i="1"/>
  <c r="G1694" i="1"/>
  <c r="G1688" i="1"/>
  <c r="G1682" i="1"/>
  <c r="G1667" i="1"/>
  <c r="G1661" i="1"/>
  <c r="G1651" i="1"/>
  <c r="G1637" i="1"/>
  <c r="G1618" i="1"/>
  <c r="G1614" i="1"/>
  <c r="G1597" i="1"/>
  <c r="G1562" i="1"/>
  <c r="G1541" i="1"/>
  <c r="G1535" i="1"/>
  <c r="G1508" i="1"/>
  <c r="G1487" i="1"/>
  <c r="G1466" i="1"/>
  <c r="G1442" i="1"/>
  <c r="G1413" i="1"/>
  <c r="G1404" i="1"/>
  <c r="G1380" i="1"/>
  <c r="G1359" i="1"/>
  <c r="G1338" i="1"/>
  <c r="G1314" i="1"/>
  <c r="G1285" i="1"/>
  <c r="G1281" i="1"/>
  <c r="G1272" i="1"/>
  <c r="G1268" i="1"/>
  <c r="G1264" i="1"/>
  <c r="G1260" i="1"/>
  <c r="G1237" i="1"/>
  <c r="G1233" i="1"/>
  <c r="G1227" i="1"/>
  <c r="G1164" i="1"/>
  <c r="G1160" i="1"/>
  <c r="G1156" i="1"/>
  <c r="G1152" i="1"/>
  <c r="G1116" i="1"/>
  <c r="G1112" i="1"/>
  <c r="G1108" i="1"/>
  <c r="G1104" i="1"/>
  <c r="G1100" i="1"/>
  <c r="G1083" i="1"/>
  <c r="G1062" i="1"/>
  <c r="G1054" i="1"/>
  <c r="G997" i="1"/>
  <c r="G993" i="1"/>
  <c r="G952" i="1"/>
  <c r="G948" i="1"/>
  <c r="G944" i="1"/>
  <c r="G884" i="1"/>
  <c r="G880" i="1"/>
  <c r="G820" i="1"/>
  <c r="G816" i="1"/>
  <c r="G790" i="1"/>
  <c r="G782" i="1"/>
  <c r="G703" i="1"/>
  <c r="G631" i="1"/>
  <c r="G419" i="1"/>
  <c r="G411" i="1"/>
  <c r="G297" i="1"/>
  <c r="G1700" i="1"/>
  <c r="G1692" i="1"/>
  <c r="G1684" i="1"/>
  <c r="G1676" i="1"/>
  <c r="G1668" i="1"/>
  <c r="G1660" i="1"/>
  <c r="G1652" i="1"/>
  <c r="G1617" i="1"/>
  <c r="G1605" i="1"/>
  <c r="G1599" i="1"/>
  <c r="G1585" i="1"/>
  <c r="G1573" i="1"/>
  <c r="G1533" i="1"/>
  <c r="G1509" i="1"/>
  <c r="G1500" i="1"/>
  <c r="G1489" i="1"/>
  <c r="G1485" i="1"/>
  <c r="G1479" i="1"/>
  <c r="G1460" i="1"/>
  <c r="G1455" i="1"/>
  <c r="G1445" i="1"/>
  <c r="G1436" i="1"/>
  <c r="G1425" i="1"/>
  <c r="G1421" i="1"/>
  <c r="G1415" i="1"/>
  <c r="G1396" i="1"/>
  <c r="G1391" i="1"/>
  <c r="G1381" i="1"/>
  <c r="G1372" i="1"/>
  <c r="G1361" i="1"/>
  <c r="G1357" i="1"/>
  <c r="G1351" i="1"/>
  <c r="G1332" i="1"/>
  <c r="G1327" i="1"/>
  <c r="G1317" i="1"/>
  <c r="G1308" i="1"/>
  <c r="G1297" i="1"/>
  <c r="G1293" i="1"/>
  <c r="G1287" i="1"/>
  <c r="G1283" i="1"/>
  <c r="G1269" i="1"/>
  <c r="G1265" i="1"/>
  <c r="G1259" i="1"/>
  <c r="G1240" i="1"/>
  <c r="G1235" i="1"/>
  <c r="G1225" i="1"/>
  <c r="G1220" i="1"/>
  <c r="G1216" i="1"/>
  <c r="G1211" i="1"/>
  <c r="G1192" i="1"/>
  <c r="G1187" i="1"/>
  <c r="G1177" i="1"/>
  <c r="G1172" i="1"/>
  <c r="G1168" i="1"/>
  <c r="G1157" i="1"/>
  <c r="G1153" i="1"/>
  <c r="G1144" i="1"/>
  <c r="G1139" i="1"/>
  <c r="G1129" i="1"/>
  <c r="G1124" i="1"/>
  <c r="G1120" i="1"/>
  <c r="G1109" i="1"/>
  <c r="G1105" i="1"/>
  <c r="G1099" i="1"/>
  <c r="G1085" i="1"/>
  <c r="G1081" i="1"/>
  <c r="G1076" i="1"/>
  <c r="G1072" i="1"/>
  <c r="G1061" i="1"/>
  <c r="G1057" i="1"/>
  <c r="G1051" i="1"/>
  <c r="G1037" i="1"/>
  <c r="G1033" i="1"/>
  <c r="G1028" i="1"/>
  <c r="G1024" i="1"/>
  <c r="G1019" i="1"/>
  <c r="G1000" i="1"/>
  <c r="G995" i="1"/>
  <c r="G981" i="1"/>
  <c r="G977" i="1"/>
  <c r="G971" i="1"/>
  <c r="G957" i="1"/>
  <c r="G953" i="1"/>
  <c r="G937" i="1"/>
  <c r="G932" i="1"/>
  <c r="G928" i="1"/>
  <c r="G926" i="1"/>
  <c r="G923" i="1"/>
  <c r="G900" i="1"/>
  <c r="G896" i="1"/>
  <c r="G894" i="1"/>
  <c r="G891" i="1"/>
  <c r="G868" i="1"/>
  <c r="G864" i="1"/>
  <c r="G862" i="1"/>
  <c r="G859" i="1"/>
  <c r="G836" i="1"/>
  <c r="G832" i="1"/>
  <c r="G830" i="1"/>
  <c r="G827" i="1"/>
  <c r="G804" i="1"/>
  <c r="G800" i="1"/>
  <c r="G766" i="1"/>
  <c r="G764" i="1"/>
  <c r="G752" i="1"/>
  <c r="G747" i="1"/>
  <c r="G691" i="1"/>
  <c r="G630" i="1"/>
  <c r="G612" i="1"/>
  <c r="G596" i="1"/>
  <c r="G567" i="1"/>
  <c r="G513" i="1"/>
  <c r="G399" i="1"/>
  <c r="G387" i="1"/>
  <c r="G351" i="1"/>
  <c r="G1662" i="1"/>
  <c r="G1654" i="1"/>
  <c r="G1646" i="1"/>
  <c r="G1629" i="1"/>
  <c r="G1623" i="1"/>
  <c r="G1613" i="1"/>
  <c r="G1591" i="1"/>
  <c r="G1581" i="1"/>
  <c r="G1557" i="1"/>
  <c r="G1529" i="1"/>
  <c r="G1525" i="1"/>
  <c r="G1516" i="1"/>
  <c r="G1505" i="1"/>
  <c r="G1501" i="1"/>
  <c r="G1495" i="1"/>
  <c r="G1476" i="1"/>
  <c r="G1471" i="1"/>
  <c r="G1461" i="1"/>
  <c r="G1452" i="1"/>
  <c r="G1441" i="1"/>
  <c r="G1437" i="1"/>
  <c r="G1431" i="1"/>
  <c r="G1412" i="1"/>
  <c r="G1407" i="1"/>
  <c r="G1397" i="1"/>
  <c r="G1388" i="1"/>
  <c r="G1377" i="1"/>
  <c r="G1373" i="1"/>
  <c r="G1367" i="1"/>
  <c r="G1348" i="1"/>
  <c r="G1343" i="1"/>
  <c r="G1333" i="1"/>
  <c r="G1324" i="1"/>
  <c r="G1313" i="1"/>
  <c r="G1309" i="1"/>
  <c r="G1303" i="1"/>
  <c r="G1284" i="1"/>
  <c r="G1280" i="1"/>
  <c r="G1275" i="1"/>
  <c r="G1256" i="1"/>
  <c r="G1251" i="1"/>
  <c r="G1241" i="1"/>
  <c r="G1236" i="1"/>
  <c r="G1232" i="1"/>
  <c r="G1221" i="1"/>
  <c r="G1217" i="1"/>
  <c r="G1208" i="1"/>
  <c r="G1203" i="1"/>
  <c r="G1193" i="1"/>
  <c r="G1188" i="1"/>
  <c r="G1184" i="1"/>
  <c r="G1173" i="1"/>
  <c r="G1169" i="1"/>
  <c r="G1163" i="1"/>
  <c r="G1149" i="1"/>
  <c r="G1145" i="1"/>
  <c r="G1140" i="1"/>
  <c r="G1136" i="1"/>
  <c r="G1125" i="1"/>
  <c r="G1121" i="1"/>
  <c r="G1115" i="1"/>
  <c r="G1096" i="1"/>
  <c r="G1091" i="1"/>
  <c r="G1077" i="1"/>
  <c r="G1073" i="1"/>
  <c r="G1067" i="1"/>
  <c r="G1048" i="1"/>
  <c r="G1043" i="1"/>
  <c r="G1029" i="1"/>
  <c r="G1025" i="1"/>
  <c r="G1016" i="1"/>
  <c r="G1011" i="1"/>
  <c r="G1001" i="1"/>
  <c r="G996" i="1"/>
  <c r="G992" i="1"/>
  <c r="G987" i="1"/>
  <c r="G968" i="1"/>
  <c r="G963" i="1"/>
  <c r="G942" i="1"/>
  <c r="G729" i="1"/>
  <c r="G683" i="1"/>
  <c r="G615" i="1"/>
  <c r="G611" i="1"/>
  <c r="G559" i="1"/>
  <c r="G519" i="1"/>
  <c r="G449" i="1"/>
  <c r="G423" i="1"/>
  <c r="G421" i="1"/>
  <c r="G369" i="1"/>
  <c r="G279" i="1"/>
  <c r="G253" i="1"/>
  <c r="G251" i="1"/>
  <c r="G233" i="1"/>
  <c r="G176" i="1"/>
  <c r="G949" i="1"/>
  <c r="G945" i="1"/>
  <c r="G939" i="1"/>
  <c r="G920" i="1"/>
  <c r="G904" i="1"/>
  <c r="G888" i="1"/>
  <c r="G872" i="1"/>
  <c r="G856" i="1"/>
  <c r="G840" i="1"/>
  <c r="G824" i="1"/>
  <c r="G808" i="1"/>
  <c r="G798" i="1"/>
  <c r="G793" i="1"/>
  <c r="G787" i="1"/>
  <c r="G768" i="1"/>
  <c r="G763" i="1"/>
  <c r="G753" i="1"/>
  <c r="G734" i="1"/>
  <c r="G689" i="1"/>
  <c r="G667" i="1"/>
  <c r="G661" i="1"/>
  <c r="G629" i="1"/>
  <c r="G620" i="1"/>
  <c r="G589" i="1"/>
  <c r="G579" i="1"/>
  <c r="G577" i="1"/>
  <c r="G531" i="1"/>
  <c r="G511" i="1"/>
  <c r="G447" i="1"/>
  <c r="G375" i="1"/>
  <c r="G339" i="1"/>
  <c r="G337" i="1"/>
  <c r="G321" i="1"/>
  <c r="G319" i="1"/>
  <c r="G273" i="1"/>
  <c r="G205" i="1"/>
  <c r="G117" i="1"/>
  <c r="G99" i="1"/>
  <c r="G95" i="1"/>
  <c r="G91" i="1"/>
  <c r="G87" i="1"/>
  <c r="G75" i="1"/>
  <c r="G71" i="1"/>
  <c r="G69" i="1"/>
  <c r="G64" i="1"/>
  <c r="G984" i="1"/>
  <c r="G979" i="1"/>
  <c r="G969" i="1"/>
  <c r="G964" i="1"/>
  <c r="G960" i="1"/>
  <c r="G955" i="1"/>
  <c r="G936" i="1"/>
  <c r="G931" i="1"/>
  <c r="G921" i="1"/>
  <c r="G915" i="1"/>
  <c r="G905" i="1"/>
  <c r="G899" i="1"/>
  <c r="G889" i="1"/>
  <c r="G883" i="1"/>
  <c r="G873" i="1"/>
  <c r="G867" i="1"/>
  <c r="G857" i="1"/>
  <c r="G851" i="1"/>
  <c r="G841" i="1"/>
  <c r="G835" i="1"/>
  <c r="G825" i="1"/>
  <c r="G819" i="1"/>
  <c r="G809" i="1"/>
  <c r="G803" i="1"/>
  <c r="G784" i="1"/>
  <c r="G779" i="1"/>
  <c r="G769" i="1"/>
  <c r="G750" i="1"/>
  <c r="G745" i="1"/>
  <c r="G739" i="1"/>
  <c r="G731" i="1"/>
  <c r="G725" i="1"/>
  <c r="G695" i="1"/>
  <c r="G693" i="1"/>
  <c r="G677" i="1"/>
  <c r="G647" i="1"/>
  <c r="G645" i="1"/>
  <c r="G628" i="1"/>
  <c r="G619" i="1"/>
  <c r="G603" i="1"/>
  <c r="G588" i="1"/>
  <c r="G561" i="1"/>
  <c r="G499" i="1"/>
  <c r="G497" i="1"/>
  <c r="G475" i="1"/>
  <c r="G469" i="1"/>
  <c r="G417" i="1"/>
  <c r="G367" i="1"/>
  <c r="G361" i="1"/>
  <c r="G165" i="1"/>
  <c r="G114" i="1"/>
  <c r="G100" i="1"/>
  <c r="G96" i="1"/>
  <c r="G792" i="1"/>
  <c r="G776" i="1"/>
  <c r="G760" i="1"/>
  <c r="G744" i="1"/>
  <c r="G709" i="1"/>
  <c r="G685" i="1"/>
  <c r="G604" i="1"/>
  <c r="G595" i="1"/>
  <c r="G535" i="1"/>
  <c r="G533" i="1"/>
  <c r="G505" i="1"/>
  <c r="G503" i="1"/>
  <c r="G487" i="1"/>
  <c r="G485" i="1"/>
  <c r="G481" i="1"/>
  <c r="G451" i="1"/>
  <c r="G435" i="1"/>
  <c r="G433" i="1"/>
  <c r="G393" i="1"/>
  <c r="G391" i="1"/>
  <c r="G345" i="1"/>
  <c r="G343" i="1"/>
  <c r="G327" i="1"/>
  <c r="G325" i="1"/>
  <c r="G307" i="1"/>
  <c r="G301" i="1"/>
  <c r="G291" i="1"/>
  <c r="G289" i="1"/>
  <c r="G271" i="1"/>
  <c r="G269" i="1"/>
  <c r="G265" i="1"/>
  <c r="G259" i="1"/>
  <c r="G217" i="1"/>
  <c r="G211" i="1"/>
  <c r="G184" i="1"/>
  <c r="G140" i="1"/>
  <c r="G136" i="1"/>
  <c r="G127" i="1"/>
  <c r="G125" i="1"/>
  <c r="G123" i="1"/>
  <c r="G119" i="1"/>
  <c r="G85" i="1"/>
  <c r="G83" i="1"/>
  <c r="G70" i="1"/>
  <c r="G37" i="1"/>
  <c r="G22" i="1"/>
  <c r="G16" i="1"/>
  <c r="G8" i="1"/>
  <c r="G315" i="1"/>
  <c r="G277" i="1"/>
  <c r="G275" i="1"/>
  <c r="G247" i="1"/>
  <c r="G229" i="1"/>
  <c r="G227" i="1"/>
  <c r="G173" i="1"/>
  <c r="G164" i="1"/>
  <c r="G160" i="1"/>
  <c r="G155" i="1"/>
  <c r="G151" i="1"/>
  <c r="G90" i="1"/>
  <c r="G40" i="1"/>
  <c r="G32" i="1"/>
  <c r="G15" i="1"/>
  <c r="G622" i="1"/>
  <c r="G614" i="1"/>
  <c r="G606" i="1"/>
  <c r="G598" i="1"/>
  <c r="G590" i="1"/>
  <c r="G582" i="1"/>
  <c r="G525" i="1"/>
  <c r="G501" i="1"/>
  <c r="G437" i="1"/>
  <c r="G413" i="1"/>
  <c r="G395" i="1"/>
  <c r="G389" i="1"/>
  <c r="G341" i="1"/>
  <c r="G317" i="1"/>
  <c r="G299" i="1"/>
  <c r="G293" i="1"/>
  <c r="G267" i="1"/>
  <c r="G243" i="1"/>
  <c r="G182" i="1"/>
  <c r="G174" i="1"/>
  <c r="G172" i="1"/>
  <c r="G168" i="1"/>
  <c r="G163" i="1"/>
  <c r="G159" i="1"/>
  <c r="G154" i="1"/>
  <c r="G144" i="1"/>
  <c r="G139" i="1"/>
  <c r="G135" i="1"/>
  <c r="G130" i="1"/>
  <c r="G116" i="1"/>
  <c r="G112" i="1"/>
  <c r="G107" i="1"/>
  <c r="G103" i="1"/>
  <c r="G98" i="1"/>
  <c r="G79" i="1"/>
  <c r="G72" i="1"/>
  <c r="G59" i="1"/>
  <c r="G55" i="1"/>
  <c r="G48" i="1"/>
  <c r="G27" i="1"/>
  <c r="G23" i="1"/>
  <c r="G580" i="1"/>
  <c r="G573" i="1"/>
  <c r="G555" i="1"/>
  <c r="G549" i="1"/>
  <c r="G493" i="1"/>
  <c r="G483" i="1"/>
  <c r="G477" i="1"/>
  <c r="G459" i="1"/>
  <c r="G453" i="1"/>
  <c r="G429" i="1"/>
  <c r="G405" i="1"/>
  <c r="G381" i="1"/>
  <c r="G363" i="1"/>
  <c r="G357" i="1"/>
  <c r="G333" i="1"/>
  <c r="G309" i="1"/>
  <c r="G285" i="1"/>
  <c r="G235" i="1"/>
  <c r="G225" i="1"/>
  <c r="G219" i="1"/>
  <c r="G201" i="1"/>
  <c r="G195" i="1"/>
  <c r="G180" i="1"/>
  <c r="G171" i="1"/>
  <c r="G167" i="1"/>
  <c r="G162" i="1"/>
  <c r="G143" i="1"/>
  <c r="G138" i="1"/>
  <c r="G124" i="1"/>
  <c r="G120" i="1"/>
  <c r="G111" i="1"/>
  <c r="G106" i="1"/>
  <c r="G92" i="1"/>
  <c r="G88" i="1"/>
  <c r="G82" i="1"/>
  <c r="G80" i="1"/>
  <c r="G63" i="1"/>
  <c r="G56" i="1"/>
  <c r="G35" i="1"/>
  <c r="G31" i="1"/>
  <c r="G24" i="1"/>
  <c r="G11" i="1"/>
  <c r="G7" i="1"/>
  <c r="G5026" i="1"/>
  <c r="G4978" i="1"/>
  <c r="G4911" i="1"/>
  <c r="G4786" i="1"/>
  <c r="G4751" i="1"/>
  <c r="G4745" i="1"/>
  <c r="G4713" i="1"/>
  <c r="G5172" i="1"/>
  <c r="G5148" i="1"/>
  <c r="G5140" i="1"/>
  <c r="G5132" i="1"/>
  <c r="G5068" i="1"/>
  <c r="G5028" i="1"/>
  <c r="G5012" i="1"/>
  <c r="G4890" i="1"/>
  <c r="G4858" i="1"/>
  <c r="G4849" i="1"/>
  <c r="G4826" i="1"/>
  <c r="G4204" i="1"/>
  <c r="G4188" i="1"/>
  <c r="G4124" i="1"/>
  <c r="G3724" i="1"/>
  <c r="G3308" i="1"/>
  <c r="G3292" i="1"/>
  <c r="G3276" i="1"/>
  <c r="G3260" i="1"/>
  <c r="G3244" i="1"/>
  <c r="G2817" i="1"/>
  <c r="G2812" i="1"/>
  <c r="G2753" i="1"/>
  <c r="G2748" i="1"/>
  <c r="G2689" i="1"/>
  <c r="G2684" i="1"/>
  <c r="G2625" i="1"/>
  <c r="G2620" i="1"/>
  <c r="G2561" i="1"/>
  <c r="G2556" i="1"/>
  <c r="G2497" i="1"/>
  <c r="G2492" i="1"/>
  <c r="G2433" i="1"/>
  <c r="G2428" i="1"/>
  <c r="G2369" i="1"/>
  <c r="G2364" i="1"/>
  <c r="G2305" i="1"/>
  <c r="G2300" i="1"/>
  <c r="G2241" i="1"/>
  <c r="G2236" i="1"/>
  <c r="G2177" i="1"/>
  <c r="G2172" i="1"/>
  <c r="G2113" i="1"/>
  <c r="G2108" i="1"/>
  <c r="G2049" i="1"/>
  <c r="G2044" i="1"/>
  <c r="G1985" i="1"/>
  <c r="G1980" i="1"/>
  <c r="G1921" i="1"/>
  <c r="G1916" i="1"/>
  <c r="G1857" i="1"/>
  <c r="G1852" i="1"/>
  <c r="G1592" i="1"/>
  <c r="G1558" i="1"/>
  <c r="G1548" i="1"/>
  <c r="G438" i="1"/>
  <c r="G414" i="1"/>
  <c r="G396" i="1"/>
  <c r="G342" i="1"/>
  <c r="G318" i="1"/>
  <c r="G300" i="1"/>
  <c r="G131" i="1"/>
  <c r="G51" i="1"/>
  <c r="G9" i="1"/>
  <c r="G5198" i="1"/>
  <c r="G5190" i="1"/>
  <c r="G5182" i="1"/>
  <c r="G5174" i="1"/>
  <c r="G5166" i="1"/>
  <c r="G5158" i="1"/>
  <c r="G5150" i="1"/>
  <c r="G5142" i="1"/>
  <c r="G5134" i="1"/>
  <c r="G5126" i="1"/>
  <c r="G5118" i="1"/>
  <c r="G5110" i="1"/>
  <c r="G5102" i="1"/>
  <c r="G5094" i="1"/>
  <c r="G5086" i="1"/>
  <c r="G5078" i="1"/>
  <c r="G5070" i="1"/>
  <c r="G5062" i="1"/>
  <c r="G5054" i="1"/>
  <c r="G5046" i="1"/>
  <c r="G5038" i="1"/>
  <c r="G5030" i="1"/>
  <c r="G5022" i="1"/>
  <c r="G5014" i="1"/>
  <c r="G5003" i="1"/>
  <c r="G4994" i="1"/>
  <c r="G4991" i="1"/>
  <c r="G4985" i="1"/>
  <c r="G4971" i="1"/>
  <c r="G4962" i="1"/>
  <c r="G4959" i="1"/>
  <c r="G4953" i="1"/>
  <c r="G4939" i="1"/>
  <c r="G4930" i="1"/>
  <c r="G4927" i="1"/>
  <c r="G4921" i="1"/>
  <c r="G4907" i="1"/>
  <c r="G4898" i="1"/>
  <c r="G4895" i="1"/>
  <c r="G4889" i="1"/>
  <c r="G4875" i="1"/>
  <c r="G4866" i="1"/>
  <c r="G4863" i="1"/>
  <c r="G4857" i="1"/>
  <c r="G4843" i="1"/>
  <c r="G4834" i="1"/>
  <c r="G4831" i="1"/>
  <c r="G4825" i="1"/>
  <c r="G4811" i="1"/>
  <c r="G4802" i="1"/>
  <c r="G4799" i="1"/>
  <c r="G4793" i="1"/>
  <c r="G4779" i="1"/>
  <c r="G4770" i="1"/>
  <c r="G4767" i="1"/>
  <c r="G4761" i="1"/>
  <c r="G4747" i="1"/>
  <c r="G4738" i="1"/>
  <c r="G4735" i="1"/>
  <c r="G4729" i="1"/>
  <c r="G4715" i="1"/>
  <c r="G4705" i="1"/>
  <c r="G4699" i="1"/>
  <c r="G4689" i="1"/>
  <c r="G4683" i="1"/>
  <c r="G4673" i="1"/>
  <c r="G4657" i="1"/>
  <c r="G4641" i="1"/>
  <c r="G4625" i="1"/>
  <c r="G4609" i="1"/>
  <c r="G4593" i="1"/>
  <c r="G4577" i="1"/>
  <c r="G4561" i="1"/>
  <c r="G4545" i="1"/>
  <c r="G4529" i="1"/>
  <c r="G4513" i="1"/>
  <c r="G4497" i="1"/>
  <c r="G4481" i="1"/>
  <c r="G4465" i="1"/>
  <c r="G4449" i="1"/>
  <c r="G4433" i="1"/>
  <c r="G4417" i="1"/>
  <c r="G4401" i="1"/>
  <c r="G4385" i="1"/>
  <c r="G4369" i="1"/>
  <c r="G4353" i="1"/>
  <c r="G4337" i="1"/>
  <c r="G4321" i="1"/>
  <c r="G4305" i="1"/>
  <c r="G4289" i="1"/>
  <c r="G4273" i="1"/>
  <c r="G4257" i="1"/>
  <c r="G4241" i="1"/>
  <c r="G4225" i="1"/>
  <c r="G4209" i="1"/>
  <c r="G4193" i="1"/>
  <c r="G4177" i="1"/>
  <c r="G4161" i="1"/>
  <c r="G4145" i="1"/>
  <c r="G4129" i="1"/>
  <c r="G4113" i="1"/>
  <c r="G4097" i="1"/>
  <c r="G4081" i="1"/>
  <c r="G4065" i="1"/>
  <c r="G4049" i="1"/>
  <c r="G4033" i="1"/>
  <c r="G4017" i="1"/>
  <c r="G4001" i="1"/>
  <c r="G3985" i="1"/>
  <c r="G3969" i="1"/>
  <c r="G3953" i="1"/>
  <c r="G3937" i="1"/>
  <c r="G3921" i="1"/>
  <c r="G3905" i="1"/>
  <c r="G3889" i="1"/>
  <c r="G3873" i="1"/>
  <c r="G3857" i="1"/>
  <c r="G3841" i="1"/>
  <c r="G3825" i="1"/>
  <c r="G3809" i="1"/>
  <c r="G3793" i="1"/>
  <c r="G3777" i="1"/>
  <c r="G3761" i="1"/>
  <c r="G3745" i="1"/>
  <c r="G3729" i="1"/>
  <c r="G3713" i="1"/>
  <c r="G3697" i="1"/>
  <c r="G3681" i="1"/>
  <c r="G3665" i="1"/>
  <c r="G3649" i="1"/>
  <c r="G3633" i="1"/>
  <c r="G3617" i="1"/>
  <c r="G3601" i="1"/>
  <c r="G3585" i="1"/>
  <c r="G3569" i="1"/>
  <c r="G3553" i="1"/>
  <c r="G3537" i="1"/>
  <c r="G3521" i="1"/>
  <c r="G3505" i="1"/>
  <c r="G3489" i="1"/>
  <c r="G3473" i="1"/>
  <c r="G3457" i="1"/>
  <c r="G3441" i="1"/>
  <c r="G3425" i="1"/>
  <c r="G3409" i="1"/>
  <c r="G3393" i="1"/>
  <c r="G3377" i="1"/>
  <c r="G3361" i="1"/>
  <c r="G3345" i="1"/>
  <c r="G3329" i="1"/>
  <c r="G3313" i="1"/>
  <c r="G3297" i="1"/>
  <c r="G3281" i="1"/>
  <c r="G3265" i="1"/>
  <c r="G3249" i="1"/>
  <c r="G3233" i="1"/>
  <c r="G3225" i="1"/>
  <c r="G3217" i="1"/>
  <c r="G3209" i="1"/>
  <c r="G3201" i="1"/>
  <c r="G3193" i="1"/>
  <c r="G3185" i="1"/>
  <c r="G3177" i="1"/>
  <c r="G3169" i="1"/>
  <c r="G3161" i="1"/>
  <c r="G3153" i="1"/>
  <c r="G3145" i="1"/>
  <c r="G3137" i="1"/>
  <c r="G3129" i="1"/>
  <c r="G3121" i="1"/>
  <c r="G3113" i="1"/>
  <c r="G3105" i="1"/>
  <c r="G3097" i="1"/>
  <c r="G3089" i="1"/>
  <c r="G3081" i="1"/>
  <c r="G3073" i="1"/>
  <c r="G3065" i="1"/>
  <c r="G3057" i="1"/>
  <c r="G3049" i="1"/>
  <c r="G3041" i="1"/>
  <c r="G3033" i="1"/>
  <c r="G3025" i="1"/>
  <c r="G3017" i="1"/>
  <c r="G3009" i="1"/>
  <c r="G3001" i="1"/>
  <c r="G2993" i="1"/>
  <c r="G2985" i="1"/>
  <c r="G2977" i="1"/>
  <c r="G2969" i="1"/>
  <c r="G2961" i="1"/>
  <c r="G2953" i="1"/>
  <c r="G2945" i="1"/>
  <c r="G2937" i="1"/>
  <c r="G2929" i="1"/>
  <c r="G2921" i="1"/>
  <c r="G2913" i="1"/>
  <c r="G2905" i="1"/>
  <c r="G2897" i="1"/>
  <c r="G2889" i="1"/>
  <c r="G2881" i="1"/>
  <c r="G2873" i="1"/>
  <c r="G2865" i="1"/>
  <c r="G2857" i="1"/>
  <c r="G2849" i="1"/>
  <c r="G2833" i="1"/>
  <c r="G2828" i="1"/>
  <c r="G2769" i="1"/>
  <c r="G2764" i="1"/>
  <c r="G2705" i="1"/>
  <c r="G2700" i="1"/>
  <c r="G2641" i="1"/>
  <c r="G2636" i="1"/>
  <c r="G2577" i="1"/>
  <c r="G2572" i="1"/>
  <c r="G2513" i="1"/>
  <c r="G2508" i="1"/>
  <c r="G2449" i="1"/>
  <c r="G2444" i="1"/>
  <c r="G2385" i="1"/>
  <c r="G2380" i="1"/>
  <c r="G2321" i="1"/>
  <c r="G2316" i="1"/>
  <c r="G2257" i="1"/>
  <c r="G2252" i="1"/>
  <c r="G2193" i="1"/>
  <c r="G2188" i="1"/>
  <c r="G2129" i="1"/>
  <c r="G2124" i="1"/>
  <c r="G2065" i="1"/>
  <c r="G2060" i="1"/>
  <c r="G2001" i="1"/>
  <c r="G1996" i="1"/>
  <c r="G1937" i="1"/>
  <c r="G1932" i="1"/>
  <c r="G1873" i="1"/>
  <c r="G1868" i="1"/>
  <c r="G1809" i="1"/>
  <c r="G1804" i="1"/>
  <c r="G1598" i="1"/>
  <c r="G1584" i="1"/>
  <c r="G1572" i="1"/>
  <c r="G1036" i="1"/>
  <c r="G452" i="1"/>
  <c r="G5010" i="1"/>
  <c r="G4882" i="1"/>
  <c r="G4850" i="1"/>
  <c r="G4818" i="1"/>
  <c r="G4809" i="1"/>
  <c r="G4722" i="1"/>
  <c r="G2545" i="1"/>
  <c r="G2481" i="1"/>
  <c r="G5156" i="1"/>
  <c r="G5116" i="1"/>
  <c r="G5108" i="1"/>
  <c r="G5052" i="1"/>
  <c r="G4931" i="1"/>
  <c r="G4785" i="1"/>
  <c r="G4771" i="1"/>
  <c r="G4762" i="1"/>
  <c r="G4730" i="1"/>
  <c r="G4620" i="1"/>
  <c r="G4572" i="1"/>
  <c r="G4556" i="1"/>
  <c r="G4508" i="1"/>
  <c r="G4332" i="1"/>
  <c r="G4236" i="1"/>
  <c r="G3596" i="1"/>
  <c r="G3404" i="1"/>
  <c r="G5200" i="1"/>
  <c r="G5192" i="1"/>
  <c r="G5184" i="1"/>
  <c r="G5176" i="1"/>
  <c r="G5168" i="1"/>
  <c r="G5160" i="1"/>
  <c r="G5152" i="1"/>
  <c r="G5144" i="1"/>
  <c r="G5136" i="1"/>
  <c r="G5128" i="1"/>
  <c r="G5120" i="1"/>
  <c r="G5112" i="1"/>
  <c r="G5104" i="1"/>
  <c r="G5096" i="1"/>
  <c r="G5088" i="1"/>
  <c r="G5080" i="1"/>
  <c r="G5072" i="1"/>
  <c r="G5064" i="1"/>
  <c r="G5056" i="1"/>
  <c r="G5048" i="1"/>
  <c r="G5040" i="1"/>
  <c r="G5032" i="1"/>
  <c r="G5024" i="1"/>
  <c r="G5016" i="1"/>
  <c r="G5002" i="1"/>
  <c r="G4999" i="1"/>
  <c r="G4993" i="1"/>
  <c r="G4979" i="1"/>
  <c r="G4970" i="1"/>
  <c r="G4967" i="1"/>
  <c r="G4961" i="1"/>
  <c r="G4947" i="1"/>
  <c r="G4938" i="1"/>
  <c r="G4935" i="1"/>
  <c r="G4929" i="1"/>
  <c r="G4915" i="1"/>
  <c r="G4906" i="1"/>
  <c r="G4903" i="1"/>
  <c r="G4897" i="1"/>
  <c r="G4883" i="1"/>
  <c r="G4874" i="1"/>
  <c r="G4871" i="1"/>
  <c r="G4865" i="1"/>
  <c r="G4851" i="1"/>
  <c r="G4842" i="1"/>
  <c r="G4839" i="1"/>
  <c r="G4833" i="1"/>
  <c r="G4819" i="1"/>
  <c r="G4810" i="1"/>
  <c r="G4807" i="1"/>
  <c r="G4801" i="1"/>
  <c r="G4787" i="1"/>
  <c r="G4778" i="1"/>
  <c r="G4775" i="1"/>
  <c r="G4769" i="1"/>
  <c r="G4755" i="1"/>
  <c r="G4746" i="1"/>
  <c r="G4743" i="1"/>
  <c r="G4737" i="1"/>
  <c r="G4723" i="1"/>
  <c r="G4714" i="1"/>
  <c r="G4708" i="1"/>
  <c r="G4698" i="1"/>
  <c r="G4692" i="1"/>
  <c r="G4682" i="1"/>
  <c r="G4676" i="1"/>
  <c r="G4660" i="1"/>
  <c r="G4644" i="1"/>
  <c r="G4628" i="1"/>
  <c r="G4612" i="1"/>
  <c r="G4596" i="1"/>
  <c r="G4580" i="1"/>
  <c r="G4564" i="1"/>
  <c r="G4548" i="1"/>
  <c r="G4532" i="1"/>
  <c r="G4516" i="1"/>
  <c r="G4500" i="1"/>
  <c r="G4484" i="1"/>
  <c r="G4468" i="1"/>
  <c r="G4452" i="1"/>
  <c r="G4436" i="1"/>
  <c r="G4420" i="1"/>
  <c r="G4404" i="1"/>
  <c r="G4388" i="1"/>
  <c r="G4372" i="1"/>
  <c r="G4356" i="1"/>
  <c r="G4340" i="1"/>
  <c r="G4324" i="1"/>
  <c r="G4308" i="1"/>
  <c r="G4292" i="1"/>
  <c r="G4276" i="1"/>
  <c r="G4260" i="1"/>
  <c r="G4244" i="1"/>
  <c r="G4228" i="1"/>
  <c r="G4212" i="1"/>
  <c r="G4196" i="1"/>
  <c r="G4180" i="1"/>
  <c r="G4164" i="1"/>
  <c r="G4148" i="1"/>
  <c r="G4132" i="1"/>
  <c r="G4116" i="1"/>
  <c r="G4100" i="1"/>
  <c r="G4084" i="1"/>
  <c r="G4068" i="1"/>
  <c r="G4052" i="1"/>
  <c r="G4036" i="1"/>
  <c r="G4020" i="1"/>
  <c r="G4004" i="1"/>
  <c r="G3988" i="1"/>
  <c r="G3972" i="1"/>
  <c r="G3956" i="1"/>
  <c r="G3940" i="1"/>
  <c r="G3924" i="1"/>
  <c r="G3908" i="1"/>
  <c r="G3892" i="1"/>
  <c r="G3876" i="1"/>
  <c r="G3860" i="1"/>
  <c r="G3844" i="1"/>
  <c r="G3828" i="1"/>
  <c r="G3812" i="1"/>
  <c r="G3796" i="1"/>
  <c r="G3780" i="1"/>
  <c r="G3764" i="1"/>
  <c r="G3748" i="1"/>
  <c r="G3732" i="1"/>
  <c r="G3716" i="1"/>
  <c r="G3700" i="1"/>
  <c r="G3684" i="1"/>
  <c r="G3668" i="1"/>
  <c r="G3652" i="1"/>
  <c r="G3636" i="1"/>
  <c r="G3620" i="1"/>
  <c r="G3604" i="1"/>
  <c r="G3588" i="1"/>
  <c r="G3572" i="1"/>
  <c r="G3556" i="1"/>
  <c r="G3540" i="1"/>
  <c r="G3524" i="1"/>
  <c r="G3508" i="1"/>
  <c r="G3492" i="1"/>
  <c r="G3476" i="1"/>
  <c r="G3460" i="1"/>
  <c r="G3444" i="1"/>
  <c r="G3428" i="1"/>
  <c r="G3412" i="1"/>
  <c r="G3396" i="1"/>
  <c r="G3380" i="1"/>
  <c r="G3364" i="1"/>
  <c r="G3348" i="1"/>
  <c r="G3332" i="1"/>
  <c r="G3316" i="1"/>
  <c r="G3300" i="1"/>
  <c r="G3284" i="1"/>
  <c r="G3268" i="1"/>
  <c r="G3252" i="1"/>
  <c r="G3236" i="1"/>
  <c r="G2785" i="1"/>
  <c r="G2721" i="1"/>
  <c r="G2657" i="1"/>
  <c r="G2593" i="1"/>
  <c r="G2529" i="1"/>
  <c r="G2465" i="1"/>
  <c r="G2401" i="1"/>
  <c r="G2337" i="1"/>
  <c r="G2273" i="1"/>
  <c r="G2209" i="1"/>
  <c r="G2145" i="1"/>
  <c r="G2081" i="1"/>
  <c r="G2017" i="1"/>
  <c r="G1953" i="1"/>
  <c r="G1889" i="1"/>
  <c r="G1825" i="1"/>
  <c r="G5005" i="1"/>
  <c r="G4997" i="1"/>
  <c r="G4989" i="1"/>
  <c r="G4981" i="1"/>
  <c r="G4973" i="1"/>
  <c r="G4965" i="1"/>
  <c r="G4957" i="1"/>
  <c r="G4949" i="1"/>
  <c r="G4941" i="1"/>
  <c r="G4933" i="1"/>
  <c r="G4925" i="1"/>
  <c r="G4917" i="1"/>
  <c r="G4909" i="1"/>
  <c r="G4901" i="1"/>
  <c r="G4893" i="1"/>
  <c r="G4885" i="1"/>
  <c r="G4877" i="1"/>
  <c r="G4869" i="1"/>
  <c r="G4861" i="1"/>
  <c r="G4853" i="1"/>
  <c r="G4845" i="1"/>
  <c r="G4837" i="1"/>
  <c r="G4829" i="1"/>
  <c r="G4821" i="1"/>
  <c r="G4813" i="1"/>
  <c r="G4805" i="1"/>
  <c r="G4797" i="1"/>
  <c r="G4789" i="1"/>
  <c r="G4781" i="1"/>
  <c r="G4773" i="1"/>
  <c r="G4765" i="1"/>
  <c r="G4757" i="1"/>
  <c r="G4749" i="1"/>
  <c r="G4741" i="1"/>
  <c r="G4733" i="1"/>
  <c r="G4725" i="1"/>
  <c r="G4717" i="1"/>
  <c r="G4709" i="1"/>
  <c r="G4701" i="1"/>
  <c r="G4693" i="1"/>
  <c r="G4685" i="1"/>
  <c r="G4677" i="1"/>
  <c r="G4669" i="1"/>
  <c r="G4661" i="1"/>
  <c r="G4653" i="1"/>
  <c r="G4645" i="1"/>
  <c r="G4637" i="1"/>
  <c r="G4629" i="1"/>
  <c r="G4621" i="1"/>
  <c r="G4613" i="1"/>
  <c r="G4605" i="1"/>
  <c r="G4597" i="1"/>
  <c r="G4589" i="1"/>
  <c r="G4581" i="1"/>
  <c r="G4573" i="1"/>
  <c r="G4565" i="1"/>
  <c r="G4557" i="1"/>
  <c r="G4549" i="1"/>
  <c r="G4541" i="1"/>
  <c r="G4533" i="1"/>
  <c r="G4525" i="1"/>
  <c r="G4517" i="1"/>
  <c r="G4509" i="1"/>
  <c r="G4501" i="1"/>
  <c r="G4493" i="1"/>
  <c r="G4485" i="1"/>
  <c r="G4477" i="1"/>
  <c r="G4469" i="1"/>
  <c r="G4461" i="1"/>
  <c r="G4453" i="1"/>
  <c r="G4445" i="1"/>
  <c r="G4437" i="1"/>
  <c r="G4429" i="1"/>
  <c r="G4421" i="1"/>
  <c r="G4413" i="1"/>
  <c r="G4405" i="1"/>
  <c r="G4397" i="1"/>
  <c r="G4389" i="1"/>
  <c r="G4381" i="1"/>
  <c r="G4373" i="1"/>
  <c r="G4365" i="1"/>
  <c r="G4357" i="1"/>
  <c r="G4349" i="1"/>
  <c r="G4341" i="1"/>
  <c r="G4333" i="1"/>
  <c r="G4325" i="1"/>
  <c r="G4317" i="1"/>
  <c r="G4309" i="1"/>
  <c r="G4301" i="1"/>
  <c r="G4293" i="1"/>
  <c r="G4285" i="1"/>
  <c r="G4277" i="1"/>
  <c r="G4269" i="1"/>
  <c r="G4261" i="1"/>
  <c r="G4253" i="1"/>
  <c r="G4245" i="1"/>
  <c r="G4237" i="1"/>
  <c r="G4229" i="1"/>
  <c r="G4221" i="1"/>
  <c r="G4213" i="1"/>
  <c r="G4205" i="1"/>
  <c r="G4197" i="1"/>
  <c r="G4189" i="1"/>
  <c r="G4181" i="1"/>
  <c r="G4173" i="1"/>
  <c r="G4165" i="1"/>
  <c r="G4157" i="1"/>
  <c r="G4149" i="1"/>
  <c r="G4141" i="1"/>
  <c r="G4133" i="1"/>
  <c r="G4125" i="1"/>
  <c r="G4117" i="1"/>
  <c r="G4109" i="1"/>
  <c r="G4101" i="1"/>
  <c r="G4093" i="1"/>
  <c r="G4085" i="1"/>
  <c r="G4077" i="1"/>
  <c r="G4069" i="1"/>
  <c r="G4061" i="1"/>
  <c r="G4053" i="1"/>
  <c r="G4045" i="1"/>
  <c r="G4037" i="1"/>
  <c r="G4029" i="1"/>
  <c r="G4021" i="1"/>
  <c r="G4013" i="1"/>
  <c r="G4005" i="1"/>
  <c r="G3997" i="1"/>
  <c r="G3989" i="1"/>
  <c r="G3981" i="1"/>
  <c r="G3973" i="1"/>
  <c r="G3965" i="1"/>
  <c r="G3957" i="1"/>
  <c r="G3949" i="1"/>
  <c r="G3941" i="1"/>
  <c r="G3933" i="1"/>
  <c r="G3925" i="1"/>
  <c r="G3917" i="1"/>
  <c r="G3909" i="1"/>
  <c r="G3901" i="1"/>
  <c r="G3893" i="1"/>
  <c r="G3885" i="1"/>
  <c r="G3877" i="1"/>
  <c r="G3869" i="1"/>
  <c r="G3861" i="1"/>
  <c r="G3853" i="1"/>
  <c r="G3845" i="1"/>
  <c r="G3837" i="1"/>
  <c r="G3829" i="1"/>
  <c r="G3821" i="1"/>
  <c r="G3813" i="1"/>
  <c r="G3805" i="1"/>
  <c r="G3797" i="1"/>
  <c r="G3789" i="1"/>
  <c r="G3781" i="1"/>
  <c r="G3773" i="1"/>
  <c r="G3765" i="1"/>
  <c r="G3757" i="1"/>
  <c r="G3749" i="1"/>
  <c r="G3741" i="1"/>
  <c r="G3733" i="1"/>
  <c r="G3725" i="1"/>
  <c r="G3717" i="1"/>
  <c r="G3709" i="1"/>
  <c r="G3701" i="1"/>
  <c r="G3693" i="1"/>
  <c r="G3685" i="1"/>
  <c r="G3677" i="1"/>
  <c r="G3669" i="1"/>
  <c r="G3661" i="1"/>
  <c r="G3653" i="1"/>
  <c r="G3645" i="1"/>
  <c r="G3637" i="1"/>
  <c r="G3629" i="1"/>
  <c r="G3621" i="1"/>
  <c r="G3613" i="1"/>
  <c r="G3605" i="1"/>
  <c r="G3597" i="1"/>
  <c r="G3589" i="1"/>
  <c r="G3581" i="1"/>
  <c r="G3573" i="1"/>
  <c r="G3565" i="1"/>
  <c r="G3557" i="1"/>
  <c r="G3549" i="1"/>
  <c r="G3541" i="1"/>
  <c r="G3533" i="1"/>
  <c r="G3525" i="1"/>
  <c r="G3517" i="1"/>
  <c r="G3509" i="1"/>
  <c r="G3501" i="1"/>
  <c r="G3493" i="1"/>
  <c r="G3485" i="1"/>
  <c r="G3477" i="1"/>
  <c r="G3469" i="1"/>
  <c r="G3461" i="1"/>
  <c r="G3453" i="1"/>
  <c r="G3445" i="1"/>
  <c r="G3437" i="1"/>
  <c r="G3429" i="1"/>
  <c r="G3421" i="1"/>
  <c r="G3413" i="1"/>
  <c r="G3405" i="1"/>
  <c r="G3397" i="1"/>
  <c r="G3389" i="1"/>
  <c r="G3381" i="1"/>
  <c r="G3373" i="1"/>
  <c r="G3365" i="1"/>
  <c r="G3357" i="1"/>
  <c r="G3349" i="1"/>
  <c r="G3341" i="1"/>
  <c r="G3333" i="1"/>
  <c r="G3325" i="1"/>
  <c r="G3317" i="1"/>
  <c r="G3309" i="1"/>
  <c r="G3301" i="1"/>
  <c r="G3293" i="1"/>
  <c r="G3285" i="1"/>
  <c r="G3277" i="1"/>
  <c r="G3269" i="1"/>
  <c r="G3261" i="1"/>
  <c r="G3253" i="1"/>
  <c r="G3245" i="1"/>
  <c r="G3237" i="1"/>
  <c r="G3229" i="1"/>
  <c r="G3221" i="1"/>
  <c r="G3213" i="1"/>
  <c r="G3205" i="1"/>
  <c r="G3197" i="1"/>
  <c r="G3189" i="1"/>
  <c r="G3181" i="1"/>
  <c r="G3173" i="1"/>
  <c r="G3165" i="1"/>
  <c r="G3157" i="1"/>
  <c r="G3149" i="1"/>
  <c r="G3141" i="1"/>
  <c r="G3133" i="1"/>
  <c r="G3125" i="1"/>
  <c r="G3117" i="1"/>
  <c r="G3109" i="1"/>
  <c r="G3101" i="1"/>
  <c r="G3093" i="1"/>
  <c r="G3085" i="1"/>
  <c r="G3077" i="1"/>
  <c r="G3069" i="1"/>
  <c r="G3061" i="1"/>
  <c r="G3053" i="1"/>
  <c r="G3045" i="1"/>
  <c r="G3037" i="1"/>
  <c r="G3029" i="1"/>
  <c r="G3021" i="1"/>
  <c r="G3013" i="1"/>
  <c r="G3005" i="1"/>
  <c r="G2997" i="1"/>
  <c r="G2989" i="1"/>
  <c r="G2981" i="1"/>
  <c r="G2973" i="1"/>
  <c r="G2965" i="1"/>
  <c r="G2957" i="1"/>
  <c r="G2949" i="1"/>
  <c r="G2941" i="1"/>
  <c r="G2933" i="1"/>
  <c r="G2925" i="1"/>
  <c r="G2917" i="1"/>
  <c r="G2909" i="1"/>
  <c r="G2901" i="1"/>
  <c r="G2893" i="1"/>
  <c r="G2885" i="1"/>
  <c r="G2877" i="1"/>
  <c r="G2869" i="1"/>
  <c r="G2861" i="1"/>
  <c r="G2853" i="1"/>
  <c r="G1622" i="1"/>
  <c r="G1612" i="1"/>
  <c r="G1528" i="1"/>
  <c r="G1504" i="1"/>
  <c r="G1494" i="1"/>
  <c r="G1440" i="1"/>
  <c r="G1430" i="1"/>
  <c r="G1376" i="1"/>
  <c r="G1366" i="1"/>
  <c r="G1312" i="1"/>
  <c r="G1302" i="1"/>
  <c r="G1148" i="1"/>
  <c r="G1090" i="1"/>
  <c r="G1042" i="1"/>
  <c r="G956" i="1"/>
  <c r="G718" i="1"/>
  <c r="G694" i="1"/>
  <c r="G676" i="1"/>
  <c r="G636" i="1"/>
  <c r="G566" i="1"/>
  <c r="G542" i="1"/>
  <c r="G524" i="1"/>
  <c r="G470" i="1"/>
  <c r="G446" i="1"/>
  <c r="G428" i="1"/>
  <c r="G356" i="1"/>
  <c r="G4711" i="1"/>
  <c r="G4703" i="1"/>
  <c r="G4695" i="1"/>
  <c r="G4687" i="1"/>
  <c r="G4679" i="1"/>
  <c r="G4671" i="1"/>
  <c r="G4663" i="1"/>
  <c r="G4655" i="1"/>
  <c r="G4647" i="1"/>
  <c r="G4639" i="1"/>
  <c r="G4631" i="1"/>
  <c r="G4623" i="1"/>
  <c r="G4615" i="1"/>
  <c r="G4607" i="1"/>
  <c r="G4599" i="1"/>
  <c r="G4591" i="1"/>
  <c r="G4583" i="1"/>
  <c r="G4575" i="1"/>
  <c r="G4567" i="1"/>
  <c r="G4559" i="1"/>
  <c r="G4551" i="1"/>
  <c r="G4543" i="1"/>
  <c r="G4535" i="1"/>
  <c r="G4527" i="1"/>
  <c r="G4519" i="1"/>
  <c r="G4511" i="1"/>
  <c r="G4503" i="1"/>
  <c r="G4495" i="1"/>
  <c r="G4487" i="1"/>
  <c r="G4479" i="1"/>
  <c r="G4471" i="1"/>
  <c r="G4463" i="1"/>
  <c r="G4455" i="1"/>
  <c r="G4447" i="1"/>
  <c r="G4439" i="1"/>
  <c r="G4431" i="1"/>
  <c r="G4423" i="1"/>
  <c r="G4415" i="1"/>
  <c r="G4407" i="1"/>
  <c r="G4399" i="1"/>
  <c r="G4391" i="1"/>
  <c r="G4383" i="1"/>
  <c r="G4375" i="1"/>
  <c r="G4367" i="1"/>
  <c r="G4359" i="1"/>
  <c r="G4351" i="1"/>
  <c r="G4343" i="1"/>
  <c r="G4335" i="1"/>
  <c r="G4327" i="1"/>
  <c r="G4319" i="1"/>
  <c r="G4311" i="1"/>
  <c r="G4303" i="1"/>
  <c r="G4295" i="1"/>
  <c r="G4287" i="1"/>
  <c r="G4279" i="1"/>
  <c r="G4271" i="1"/>
  <c r="G4263" i="1"/>
  <c r="G4255" i="1"/>
  <c r="G4247" i="1"/>
  <c r="G4239" i="1"/>
  <c r="G4231" i="1"/>
  <c r="G4223" i="1"/>
  <c r="G4215" i="1"/>
  <c r="G4207" i="1"/>
  <c r="G4199" i="1"/>
  <c r="G4191" i="1"/>
  <c r="G4183" i="1"/>
  <c r="G4175" i="1"/>
  <c r="G4167" i="1"/>
  <c r="G4159" i="1"/>
  <c r="G4151" i="1"/>
  <c r="G4143" i="1"/>
  <c r="G4135" i="1"/>
  <c r="G4127" i="1"/>
  <c r="G4119" i="1"/>
  <c r="G4111" i="1"/>
  <c r="G4103" i="1"/>
  <c r="G4095" i="1"/>
  <c r="G4087" i="1"/>
  <c r="G4079" i="1"/>
  <c r="G4071" i="1"/>
  <c r="G4063" i="1"/>
  <c r="G4055" i="1"/>
  <c r="G4047" i="1"/>
  <c r="G4039" i="1"/>
  <c r="G4031" i="1"/>
  <c r="G4023" i="1"/>
  <c r="G4015" i="1"/>
  <c r="G4007" i="1"/>
  <c r="G3999" i="1"/>
  <c r="G3991" i="1"/>
  <c r="G3983" i="1"/>
  <c r="G3975" i="1"/>
  <c r="G3967" i="1"/>
  <c r="G3959" i="1"/>
  <c r="G3951" i="1"/>
  <c r="G3943" i="1"/>
  <c r="G3935" i="1"/>
  <c r="G3927" i="1"/>
  <c r="G3919" i="1"/>
  <c r="G3911" i="1"/>
  <c r="G3903" i="1"/>
  <c r="G3895" i="1"/>
  <c r="G3887" i="1"/>
  <c r="G3879" i="1"/>
  <c r="G3871" i="1"/>
  <c r="G3863" i="1"/>
  <c r="G3855" i="1"/>
  <c r="G3847" i="1"/>
  <c r="G3839" i="1"/>
  <c r="G3831" i="1"/>
  <c r="G3823" i="1"/>
  <c r="G3815" i="1"/>
  <c r="G3807" i="1"/>
  <c r="G3799" i="1"/>
  <c r="G3791" i="1"/>
  <c r="G3783" i="1"/>
  <c r="G3775" i="1"/>
  <c r="G3767" i="1"/>
  <c r="G3759" i="1"/>
  <c r="G3751" i="1"/>
  <c r="G3743" i="1"/>
  <c r="G3735" i="1"/>
  <c r="G3727" i="1"/>
  <c r="G3719" i="1"/>
  <c r="G3711" i="1"/>
  <c r="G3703" i="1"/>
  <c r="G3695" i="1"/>
  <c r="G3687" i="1"/>
  <c r="G3679" i="1"/>
  <c r="G3671" i="1"/>
  <c r="G3663" i="1"/>
  <c r="G3655" i="1"/>
  <c r="G3647" i="1"/>
  <c r="G3639" i="1"/>
  <c r="G3631" i="1"/>
  <c r="G3623" i="1"/>
  <c r="G3615" i="1"/>
  <c r="G3607" i="1"/>
  <c r="G3599" i="1"/>
  <c r="G3591" i="1"/>
  <c r="G3583" i="1"/>
  <c r="G3575" i="1"/>
  <c r="G3567" i="1"/>
  <c r="G3559" i="1"/>
  <c r="G3551" i="1"/>
  <c r="G3543" i="1"/>
  <c r="G3535" i="1"/>
  <c r="G3527" i="1"/>
  <c r="G3519" i="1"/>
  <c r="G3511" i="1"/>
  <c r="G3503" i="1"/>
  <c r="G3495" i="1"/>
  <c r="G3487" i="1"/>
  <c r="G3479" i="1"/>
  <c r="G3471" i="1"/>
  <c r="G3463" i="1"/>
  <c r="G3455" i="1"/>
  <c r="G3447" i="1"/>
  <c r="G3439" i="1"/>
  <c r="G3431" i="1"/>
  <c r="G3423" i="1"/>
  <c r="G3415" i="1"/>
  <c r="G3407" i="1"/>
  <c r="G3399" i="1"/>
  <c r="G3391" i="1"/>
  <c r="G3383" i="1"/>
  <c r="G3375" i="1"/>
  <c r="G3367" i="1"/>
  <c r="G3359" i="1"/>
  <c r="G3351" i="1"/>
  <c r="G3343" i="1"/>
  <c r="G3335" i="1"/>
  <c r="G3327" i="1"/>
  <c r="G3319" i="1"/>
  <c r="G3311" i="1"/>
  <c r="G3303" i="1"/>
  <c r="G3295" i="1"/>
  <c r="G3287" i="1"/>
  <c r="G3279" i="1"/>
  <c r="G3271" i="1"/>
  <c r="G3263" i="1"/>
  <c r="G3255" i="1"/>
  <c r="G3247" i="1"/>
  <c r="G3239" i="1"/>
  <c r="G3231" i="1"/>
  <c r="G3223" i="1"/>
  <c r="G3215" i="1"/>
  <c r="G3207" i="1"/>
  <c r="G3199" i="1"/>
  <c r="G3191" i="1"/>
  <c r="G3183" i="1"/>
  <c r="G3175" i="1"/>
  <c r="G3167" i="1"/>
  <c r="G3159" i="1"/>
  <c r="G3151" i="1"/>
  <c r="G3143" i="1"/>
  <c r="G3135" i="1"/>
  <c r="G3127" i="1"/>
  <c r="G3119" i="1"/>
  <c r="G3111" i="1"/>
  <c r="G3103" i="1"/>
  <c r="G3095" i="1"/>
  <c r="G3087" i="1"/>
  <c r="G3079" i="1"/>
  <c r="G3071" i="1"/>
  <c r="G3063" i="1"/>
  <c r="G3055" i="1"/>
  <c r="G3047" i="1"/>
  <c r="G3039" i="1"/>
  <c r="G3031" i="1"/>
  <c r="G3023" i="1"/>
  <c r="G3015" i="1"/>
  <c r="G3007" i="1"/>
  <c r="G2999" i="1"/>
  <c r="G2991" i="1"/>
  <c r="G2983" i="1"/>
  <c r="G2975" i="1"/>
  <c r="G2967" i="1"/>
  <c r="G2959" i="1"/>
  <c r="G2951" i="1"/>
  <c r="G2943" i="1"/>
  <c r="G2935" i="1"/>
  <c r="G2927" i="1"/>
  <c r="G2919" i="1"/>
  <c r="G2911" i="1"/>
  <c r="G2903" i="1"/>
  <c r="G2895" i="1"/>
  <c r="G2887" i="1"/>
  <c r="G2879" i="1"/>
  <c r="G2871" i="1"/>
  <c r="G2863" i="1"/>
  <c r="G2855" i="1"/>
  <c r="G2847" i="1"/>
  <c r="G2841" i="1"/>
  <c r="G2825" i="1"/>
  <c r="G2809" i="1"/>
  <c r="G2793" i="1"/>
  <c r="G2777" i="1"/>
  <c r="G2761" i="1"/>
  <c r="G2745" i="1"/>
  <c r="G2729" i="1"/>
  <c r="G2713" i="1"/>
  <c r="G2697" i="1"/>
  <c r="G2681" i="1"/>
  <c r="G2665" i="1"/>
  <c r="G2649" i="1"/>
  <c r="G2633" i="1"/>
  <c r="G2617" i="1"/>
  <c r="G2601" i="1"/>
  <c r="G2585" i="1"/>
  <c r="G2569" i="1"/>
  <c r="G2553" i="1"/>
  <c r="G2537" i="1"/>
  <c r="G2521" i="1"/>
  <c r="G2505" i="1"/>
  <c r="G2489" i="1"/>
  <c r="G2473" i="1"/>
  <c r="G2457" i="1"/>
  <c r="G2441" i="1"/>
  <c r="G2425" i="1"/>
  <c r="G2409" i="1"/>
  <c r="G2393" i="1"/>
  <c r="G2377" i="1"/>
  <c r="G2361" i="1"/>
  <c r="G2345" i="1"/>
  <c r="G2329" i="1"/>
  <c r="G2313" i="1"/>
  <c r="G2297" i="1"/>
  <c r="G2281" i="1"/>
  <c r="G2265" i="1"/>
  <c r="G2249" i="1"/>
  <c r="G2233" i="1"/>
  <c r="G2217" i="1"/>
  <c r="G2201" i="1"/>
  <c r="G2185" i="1"/>
  <c r="G2169" i="1"/>
  <c r="G2153" i="1"/>
  <c r="G2137" i="1"/>
  <c r="G2121" i="1"/>
  <c r="G2105" i="1"/>
  <c r="G2089" i="1"/>
  <c r="G2073" i="1"/>
  <c r="G2057" i="1"/>
  <c r="G2041" i="1"/>
  <c r="G2025" i="1"/>
  <c r="G2009" i="1"/>
  <c r="G1993" i="1"/>
  <c r="G1977" i="1"/>
  <c r="G1961" i="1"/>
  <c r="G1945" i="1"/>
  <c r="G1929" i="1"/>
  <c r="G1913" i="1"/>
  <c r="G1897" i="1"/>
  <c r="G1881" i="1"/>
  <c r="G1865" i="1"/>
  <c r="G1849" i="1"/>
  <c r="G1833" i="1"/>
  <c r="G1817" i="1"/>
  <c r="G1801" i="1"/>
  <c r="G1636" i="1"/>
  <c r="G1534" i="1"/>
  <c r="G1520" i="1"/>
  <c r="G1510" i="1"/>
  <c r="G1456" i="1"/>
  <c r="G1446" i="1"/>
  <c r="G1392" i="1"/>
  <c r="G1382" i="1"/>
  <c r="G1328" i="1"/>
  <c r="G1318" i="1"/>
  <c r="G1212" i="1"/>
  <c r="G1154" i="1"/>
  <c r="G1106" i="1"/>
  <c r="G1101" i="1"/>
  <c r="G1616" i="1"/>
  <c r="G1604" i="1"/>
  <c r="G1552" i="1"/>
  <c r="G1540" i="1"/>
  <c r="G1488" i="1"/>
  <c r="G1478" i="1"/>
  <c r="G1424" i="1"/>
  <c r="G1414" i="1"/>
  <c r="G1360" i="1"/>
  <c r="G1350" i="1"/>
  <c r="G1296" i="1"/>
  <c r="G1286" i="1"/>
  <c r="G1282" i="1"/>
  <c r="G1234" i="1"/>
  <c r="G1229" i="1"/>
  <c r="G1084" i="1"/>
  <c r="G1026" i="1"/>
  <c r="G978" i="1"/>
  <c r="G973" i="1"/>
  <c r="G2846" i="1"/>
  <c r="G2838" i="1"/>
  <c r="G2830" i="1"/>
  <c r="G2822" i="1"/>
  <c r="G2814" i="1"/>
  <c r="G2806" i="1"/>
  <c r="G2798" i="1"/>
  <c r="G2790" i="1"/>
  <c r="G2782" i="1"/>
  <c r="G2774" i="1"/>
  <c r="G2766" i="1"/>
  <c r="G2758" i="1"/>
  <c r="G2750" i="1"/>
  <c r="G2742" i="1"/>
  <c r="G2734" i="1"/>
  <c r="G2726" i="1"/>
  <c r="G2718" i="1"/>
  <c r="G2710" i="1"/>
  <c r="G2702" i="1"/>
  <c r="G2694" i="1"/>
  <c r="G2686" i="1"/>
  <c r="G2678" i="1"/>
  <c r="G2670" i="1"/>
  <c r="G2662" i="1"/>
  <c r="G2654" i="1"/>
  <c r="G2646" i="1"/>
  <c r="G2638" i="1"/>
  <c r="G2630" i="1"/>
  <c r="G2622" i="1"/>
  <c r="G2614" i="1"/>
  <c r="G2606" i="1"/>
  <c r="G2598" i="1"/>
  <c r="G2590" i="1"/>
  <c r="G2582" i="1"/>
  <c r="G2574" i="1"/>
  <c r="G2566" i="1"/>
  <c r="G2558" i="1"/>
  <c r="G2550" i="1"/>
  <c r="G2542" i="1"/>
  <c r="G2534" i="1"/>
  <c r="G2526" i="1"/>
  <c r="G2518" i="1"/>
  <c r="G2510" i="1"/>
  <c r="G2502" i="1"/>
  <c r="G2494" i="1"/>
  <c r="G2486" i="1"/>
  <c r="G2478" i="1"/>
  <c r="G2470" i="1"/>
  <c r="G2462" i="1"/>
  <c r="G2454" i="1"/>
  <c r="G2446" i="1"/>
  <c r="G2438" i="1"/>
  <c r="G2430" i="1"/>
  <c r="G2422" i="1"/>
  <c r="G2414" i="1"/>
  <c r="G2406" i="1"/>
  <c r="G2398" i="1"/>
  <c r="G2390" i="1"/>
  <c r="G2382" i="1"/>
  <c r="G2374" i="1"/>
  <c r="G2366" i="1"/>
  <c r="G2358" i="1"/>
  <c r="G2350" i="1"/>
  <c r="G2342" i="1"/>
  <c r="G2334" i="1"/>
  <c r="G2326" i="1"/>
  <c r="G2318" i="1"/>
  <c r="G2310" i="1"/>
  <c r="G2302" i="1"/>
  <c r="G2294" i="1"/>
  <c r="G2286" i="1"/>
  <c r="G2278" i="1"/>
  <c r="G2270" i="1"/>
  <c r="G2262" i="1"/>
  <c r="G2254" i="1"/>
  <c r="G2246" i="1"/>
  <c r="G2238" i="1"/>
  <c r="G2230" i="1"/>
  <c r="G2222" i="1"/>
  <c r="G2214" i="1"/>
  <c r="G2206" i="1"/>
  <c r="G2198" i="1"/>
  <c r="G2190" i="1"/>
  <c r="G2182" i="1"/>
  <c r="G2174" i="1"/>
  <c r="G2166" i="1"/>
  <c r="G2158" i="1"/>
  <c r="G2150" i="1"/>
  <c r="G2142" i="1"/>
  <c r="G2134" i="1"/>
  <c r="G2126" i="1"/>
  <c r="G2118" i="1"/>
  <c r="G2110" i="1"/>
  <c r="G2102" i="1"/>
  <c r="G2094" i="1"/>
  <c r="G2086" i="1"/>
  <c r="G2078" i="1"/>
  <c r="G2070" i="1"/>
  <c r="G2062" i="1"/>
  <c r="G2054" i="1"/>
  <c r="G2046" i="1"/>
  <c r="G2038" i="1"/>
  <c r="G2030" i="1"/>
  <c r="G2022" i="1"/>
  <c r="G2014" i="1"/>
  <c r="G2006" i="1"/>
  <c r="G1998" i="1"/>
  <c r="G1990" i="1"/>
  <c r="G1982" i="1"/>
  <c r="G1974" i="1"/>
  <c r="G1966" i="1"/>
  <c r="G1958" i="1"/>
  <c r="G1950" i="1"/>
  <c r="G1942" i="1"/>
  <c r="G1934" i="1"/>
  <c r="G1926" i="1"/>
  <c r="G1918" i="1"/>
  <c r="G1910" i="1"/>
  <c r="G1902" i="1"/>
  <c r="G1894" i="1"/>
  <c r="G1886" i="1"/>
  <c r="G1878" i="1"/>
  <c r="G1870" i="1"/>
  <c r="G1862" i="1"/>
  <c r="G1854" i="1"/>
  <c r="G1846" i="1"/>
  <c r="G1838" i="1"/>
  <c r="G1830" i="1"/>
  <c r="G1822" i="1"/>
  <c r="G1814" i="1"/>
  <c r="G1806" i="1"/>
  <c r="G1644" i="1"/>
  <c r="G1631" i="1"/>
  <c r="G1625" i="1"/>
  <c r="G1590" i="1"/>
  <c r="G1580" i="1"/>
  <c r="G1567" i="1"/>
  <c r="G1561" i="1"/>
  <c r="G1526" i="1"/>
  <c r="G1472" i="1"/>
  <c r="G1462" i="1"/>
  <c r="G1408" i="1"/>
  <c r="G1398" i="1"/>
  <c r="G1344" i="1"/>
  <c r="G1334" i="1"/>
  <c r="G1276" i="1"/>
  <c r="G1218" i="1"/>
  <c r="G1170" i="1"/>
  <c r="G1165" i="1"/>
  <c r="G1020" i="1"/>
  <c r="G962" i="1"/>
  <c r="G732" i="1"/>
  <c r="G1641" i="1"/>
  <c r="G1628" i="1"/>
  <c r="G1615" i="1"/>
  <c r="G1609" i="1"/>
  <c r="G1596" i="1"/>
  <c r="G1583" i="1"/>
  <c r="G1577" i="1"/>
  <c r="G1564" i="1"/>
  <c r="G1551" i="1"/>
  <c r="G1545" i="1"/>
  <c r="G1532" i="1"/>
  <c r="G1519" i="1"/>
  <c r="G1266" i="1"/>
  <c r="G1261" i="1"/>
  <c r="G1202" i="1"/>
  <c r="G1197" i="1"/>
  <c r="G1138" i="1"/>
  <c r="G1133" i="1"/>
  <c r="G1074" i="1"/>
  <c r="G1069" i="1"/>
  <c r="G1010" i="1"/>
  <c r="G1005" i="1"/>
  <c r="G946" i="1"/>
  <c r="G941" i="1"/>
  <c r="G1639" i="1"/>
  <c r="G1633" i="1"/>
  <c r="G1620" i="1"/>
  <c r="G1607" i="1"/>
  <c r="G1601" i="1"/>
  <c r="G1588" i="1"/>
  <c r="G1575" i="1"/>
  <c r="G1569" i="1"/>
  <c r="G1556" i="1"/>
  <c r="G1543" i="1"/>
  <c r="G1537" i="1"/>
  <c r="G1524" i="1"/>
  <c r="G1518" i="1"/>
  <c r="G1513" i="1"/>
  <c r="G1502" i="1"/>
  <c r="G1497" i="1"/>
  <c r="G1486" i="1"/>
  <c r="G1481" i="1"/>
  <c r="G1470" i="1"/>
  <c r="G1465" i="1"/>
  <c r="G1454" i="1"/>
  <c r="G1449" i="1"/>
  <c r="G1438" i="1"/>
  <c r="G1433" i="1"/>
  <c r="G1422" i="1"/>
  <c r="G1417" i="1"/>
  <c r="G1406" i="1"/>
  <c r="G1401" i="1"/>
  <c r="G1390" i="1"/>
  <c r="G1385" i="1"/>
  <c r="G1374" i="1"/>
  <c r="G1369" i="1"/>
  <c r="G1358" i="1"/>
  <c r="G1353" i="1"/>
  <c r="G1342" i="1"/>
  <c r="G1337" i="1"/>
  <c r="G1326" i="1"/>
  <c r="G1321" i="1"/>
  <c r="G1310" i="1"/>
  <c r="G1305" i="1"/>
  <c r="G1294" i="1"/>
  <c r="G1289" i="1"/>
  <c r="G1250" i="1"/>
  <c r="G1245" i="1"/>
  <c r="G1186" i="1"/>
  <c r="G1181" i="1"/>
  <c r="G1122" i="1"/>
  <c r="G1117" i="1"/>
  <c r="G1058" i="1"/>
  <c r="G1053" i="1"/>
  <c r="G994" i="1"/>
  <c r="G989" i="1"/>
  <c r="G930" i="1"/>
  <c r="G925" i="1"/>
  <c r="G914" i="1"/>
  <c r="G909" i="1"/>
  <c r="G898" i="1"/>
  <c r="G893" i="1"/>
  <c r="G882" i="1"/>
  <c r="G877" i="1"/>
  <c r="G866" i="1"/>
  <c r="G861" i="1"/>
  <c r="G850" i="1"/>
  <c r="G845" i="1"/>
  <c r="G834" i="1"/>
  <c r="G829" i="1"/>
  <c r="G818" i="1"/>
  <c r="G813" i="1"/>
  <c r="G802" i="1"/>
  <c r="G797" i="1"/>
  <c r="G786" i="1"/>
  <c r="G781" i="1"/>
  <c r="G770" i="1"/>
  <c r="G765" i="1"/>
  <c r="G754" i="1"/>
  <c r="G749" i="1"/>
  <c r="G738" i="1"/>
  <c r="G733" i="1"/>
  <c r="G726" i="1"/>
  <c r="G708" i="1"/>
  <c r="G1274" i="1"/>
  <c r="G1258" i="1"/>
  <c r="G1242" i="1"/>
  <c r="G1226" i="1"/>
  <c r="G1210" i="1"/>
  <c r="G1194" i="1"/>
  <c r="G1178" i="1"/>
  <c r="G1162" i="1"/>
  <c r="G1146" i="1"/>
  <c r="G1130" i="1"/>
  <c r="G1114" i="1"/>
  <c r="G1098" i="1"/>
  <c r="G1082" i="1"/>
  <c r="G1066" i="1"/>
  <c r="G1050" i="1"/>
  <c r="G1034" i="1"/>
  <c r="G1018" i="1"/>
  <c r="G1002" i="1"/>
  <c r="G986" i="1"/>
  <c r="G970" i="1"/>
  <c r="G954" i="1"/>
  <c r="G938" i="1"/>
  <c r="G922" i="1"/>
  <c r="G917" i="1"/>
  <c r="G906" i="1"/>
  <c r="G901" i="1"/>
  <c r="G890" i="1"/>
  <c r="G885" i="1"/>
  <c r="G874" i="1"/>
  <c r="G869" i="1"/>
  <c r="G858" i="1"/>
  <c r="G853" i="1"/>
  <c r="G842" i="1"/>
  <c r="G837" i="1"/>
  <c r="G826" i="1"/>
  <c r="G821" i="1"/>
  <c r="G810" i="1"/>
  <c r="G805" i="1"/>
  <c r="G794" i="1"/>
  <c r="G789" i="1"/>
  <c r="G778" i="1"/>
  <c r="G773" i="1"/>
  <c r="G762" i="1"/>
  <c r="G757" i="1"/>
  <c r="G746" i="1"/>
  <c r="G741" i="1"/>
  <c r="G700" i="1"/>
  <c r="G686" i="1"/>
  <c r="G662" i="1"/>
  <c r="G644" i="1"/>
  <c r="G324" i="1"/>
  <c r="G310" i="1"/>
  <c r="G286" i="1"/>
  <c r="G226" i="1"/>
  <c r="G1643" i="1"/>
  <c r="G1635" i="1"/>
  <c r="G1627" i="1"/>
  <c r="G1619" i="1"/>
  <c r="G1611" i="1"/>
  <c r="G1603" i="1"/>
  <c r="G1595" i="1"/>
  <c r="G1587" i="1"/>
  <c r="G1579" i="1"/>
  <c r="G1571" i="1"/>
  <c r="G1563" i="1"/>
  <c r="G1555" i="1"/>
  <c r="G1547" i="1"/>
  <c r="G1539" i="1"/>
  <c r="G1531" i="1"/>
  <c r="G1523" i="1"/>
  <c r="G1515" i="1"/>
  <c r="G1507" i="1"/>
  <c r="G1499" i="1"/>
  <c r="G1491" i="1"/>
  <c r="G1483" i="1"/>
  <c r="G1475" i="1"/>
  <c r="G1467" i="1"/>
  <c r="G1459" i="1"/>
  <c r="G1451" i="1"/>
  <c r="G1443" i="1"/>
  <c r="G1435" i="1"/>
  <c r="G1427" i="1"/>
  <c r="G1419" i="1"/>
  <c r="G1411" i="1"/>
  <c r="G1403" i="1"/>
  <c r="G1395" i="1"/>
  <c r="G1387" i="1"/>
  <c r="G1379" i="1"/>
  <c r="G1371" i="1"/>
  <c r="G1363" i="1"/>
  <c r="G1355" i="1"/>
  <c r="G1347" i="1"/>
  <c r="G1339" i="1"/>
  <c r="G1331" i="1"/>
  <c r="G1323" i="1"/>
  <c r="G1315" i="1"/>
  <c r="G1307" i="1"/>
  <c r="G1299" i="1"/>
  <c r="G1291" i="1"/>
  <c r="G668" i="1"/>
  <c r="G654" i="1"/>
  <c r="G574" i="1"/>
  <c r="G556" i="1"/>
  <c r="G484" i="1"/>
  <c r="G1279" i="1"/>
  <c r="G1271" i="1"/>
  <c r="G1263" i="1"/>
  <c r="G1255" i="1"/>
  <c r="G1247" i="1"/>
  <c r="G1239" i="1"/>
  <c r="G1231" i="1"/>
  <c r="G1223" i="1"/>
  <c r="G1215" i="1"/>
  <c r="G1207" i="1"/>
  <c r="G1199" i="1"/>
  <c r="G1191" i="1"/>
  <c r="G1183" i="1"/>
  <c r="G1175" i="1"/>
  <c r="G1167" i="1"/>
  <c r="G1159" i="1"/>
  <c r="G1151" i="1"/>
  <c r="G1143" i="1"/>
  <c r="G1135" i="1"/>
  <c r="G1127" i="1"/>
  <c r="G1119" i="1"/>
  <c r="G1111" i="1"/>
  <c r="G1103" i="1"/>
  <c r="G1095" i="1"/>
  <c r="G1087" i="1"/>
  <c r="G1079" i="1"/>
  <c r="G1071" i="1"/>
  <c r="G1063" i="1"/>
  <c r="G1055" i="1"/>
  <c r="G1047" i="1"/>
  <c r="G1039" i="1"/>
  <c r="G1031" i="1"/>
  <c r="G1023" i="1"/>
  <c r="G1015" i="1"/>
  <c r="G1007" i="1"/>
  <c r="G999" i="1"/>
  <c r="G991" i="1"/>
  <c r="G983" i="1"/>
  <c r="G975" i="1"/>
  <c r="G967" i="1"/>
  <c r="G959" i="1"/>
  <c r="G951" i="1"/>
  <c r="G943" i="1"/>
  <c r="G935" i="1"/>
  <c r="G927" i="1"/>
  <c r="G919" i="1"/>
  <c r="G911" i="1"/>
  <c r="G903" i="1"/>
  <c r="G895" i="1"/>
  <c r="G887" i="1"/>
  <c r="G879" i="1"/>
  <c r="G871" i="1"/>
  <c r="G863" i="1"/>
  <c r="G855" i="1"/>
  <c r="G847" i="1"/>
  <c r="G839" i="1"/>
  <c r="G831" i="1"/>
  <c r="G823" i="1"/>
  <c r="G815" i="1"/>
  <c r="G807" i="1"/>
  <c r="G799" i="1"/>
  <c r="G791" i="1"/>
  <c r="G783" i="1"/>
  <c r="G775" i="1"/>
  <c r="G767" i="1"/>
  <c r="G759" i="1"/>
  <c r="G751" i="1"/>
  <c r="G743" i="1"/>
  <c r="G735" i="1"/>
  <c r="G716" i="1"/>
  <c r="G702" i="1"/>
  <c r="G684" i="1"/>
  <c r="G670" i="1"/>
  <c r="G652" i="1"/>
  <c r="G638" i="1"/>
  <c r="G516" i="1"/>
  <c r="G502" i="1"/>
  <c r="G478" i="1"/>
  <c r="G460" i="1"/>
  <c r="G388" i="1"/>
  <c r="G374" i="1"/>
  <c r="G350" i="1"/>
  <c r="G332" i="1"/>
  <c r="G194" i="1"/>
  <c r="G137" i="1"/>
  <c r="G57" i="1"/>
  <c r="G724" i="1"/>
  <c r="G710" i="1"/>
  <c r="G692" i="1"/>
  <c r="G678" i="1"/>
  <c r="G660" i="1"/>
  <c r="G646" i="1"/>
  <c r="G548" i="1"/>
  <c r="G534" i="1"/>
  <c r="G510" i="1"/>
  <c r="G492" i="1"/>
  <c r="G420" i="1"/>
  <c r="G406" i="1"/>
  <c r="G382" i="1"/>
  <c r="G364" i="1"/>
  <c r="G292" i="1"/>
  <c r="G266" i="1"/>
  <c r="G212" i="1"/>
  <c r="G188" i="1"/>
  <c r="G730" i="1"/>
  <c r="G722" i="1"/>
  <c r="G714" i="1"/>
  <c r="G706" i="1"/>
  <c r="G698" i="1"/>
  <c r="G690" i="1"/>
  <c r="G682" i="1"/>
  <c r="G674" i="1"/>
  <c r="G666" i="1"/>
  <c r="G658" i="1"/>
  <c r="G650" i="1"/>
  <c r="G642" i="1"/>
  <c r="G634" i="1"/>
  <c r="G626" i="1"/>
  <c r="G618" i="1"/>
  <c r="G610" i="1"/>
  <c r="G602" i="1"/>
  <c r="G594" i="1"/>
  <c r="G586" i="1"/>
  <c r="G578" i="1"/>
  <c r="G572" i="1"/>
  <c r="G558" i="1"/>
  <c r="G540" i="1"/>
  <c r="G526" i="1"/>
  <c r="G508" i="1"/>
  <c r="G494" i="1"/>
  <c r="G476" i="1"/>
  <c r="G462" i="1"/>
  <c r="G444" i="1"/>
  <c r="G430" i="1"/>
  <c r="G412" i="1"/>
  <c r="G398" i="1"/>
  <c r="G380" i="1"/>
  <c r="G366" i="1"/>
  <c r="G348" i="1"/>
  <c r="G334" i="1"/>
  <c r="G316" i="1"/>
  <c r="G302" i="1"/>
  <c r="G284" i="1"/>
  <c r="G276" i="1"/>
  <c r="G252" i="1"/>
  <c r="G234" i="1"/>
  <c r="G121" i="1"/>
  <c r="G6" i="1"/>
  <c r="G728" i="1"/>
  <c r="G720" i="1"/>
  <c r="G712" i="1"/>
  <c r="G704" i="1"/>
  <c r="G696" i="1"/>
  <c r="G688" i="1"/>
  <c r="G680" i="1"/>
  <c r="G672" i="1"/>
  <c r="G664" i="1"/>
  <c r="G656" i="1"/>
  <c r="G648" i="1"/>
  <c r="G640" i="1"/>
  <c r="G632" i="1"/>
  <c r="G624" i="1"/>
  <c r="G616" i="1"/>
  <c r="G608" i="1"/>
  <c r="G600" i="1"/>
  <c r="G592" i="1"/>
  <c r="G584" i="1"/>
  <c r="G564" i="1"/>
  <c r="G550" i="1"/>
  <c r="G532" i="1"/>
  <c r="G518" i="1"/>
  <c r="G500" i="1"/>
  <c r="G486" i="1"/>
  <c r="G468" i="1"/>
  <c r="G454" i="1"/>
  <c r="G436" i="1"/>
  <c r="G422" i="1"/>
  <c r="G404" i="1"/>
  <c r="G390" i="1"/>
  <c r="G372" i="1"/>
  <c r="G358" i="1"/>
  <c r="G340" i="1"/>
  <c r="G326" i="1"/>
  <c r="G308" i="1"/>
  <c r="G294" i="1"/>
  <c r="G258" i="1"/>
  <c r="G244" i="1"/>
  <c r="G220" i="1"/>
  <c r="G202" i="1"/>
  <c r="G115" i="1"/>
  <c r="G73" i="1"/>
  <c r="G576" i="1"/>
  <c r="G568" i="1"/>
  <c r="G560" i="1"/>
  <c r="G552" i="1"/>
  <c r="G544" i="1"/>
  <c r="G536" i="1"/>
  <c r="G528" i="1"/>
  <c r="G520" i="1"/>
  <c r="G512" i="1"/>
  <c r="G504" i="1"/>
  <c r="G496" i="1"/>
  <c r="G488" i="1"/>
  <c r="G480" i="1"/>
  <c r="G472" i="1"/>
  <c r="G464" i="1"/>
  <c r="G456" i="1"/>
  <c r="G448" i="1"/>
  <c r="G440" i="1"/>
  <c r="G432" i="1"/>
  <c r="G424" i="1"/>
  <c r="G416" i="1"/>
  <c r="G408" i="1"/>
  <c r="G400" i="1"/>
  <c r="G392" i="1"/>
  <c r="G384" i="1"/>
  <c r="G376" i="1"/>
  <c r="G368" i="1"/>
  <c r="G360" i="1"/>
  <c r="G352" i="1"/>
  <c r="G344" i="1"/>
  <c r="G336" i="1"/>
  <c r="G328" i="1"/>
  <c r="G320" i="1"/>
  <c r="G312" i="1"/>
  <c r="G304" i="1"/>
  <c r="G296" i="1"/>
  <c r="G288" i="1"/>
  <c r="G274" i="1"/>
  <c r="G260" i="1"/>
  <c r="G242" i="1"/>
  <c r="G228" i="1"/>
  <c r="G210" i="1"/>
  <c r="G196" i="1"/>
  <c r="G153" i="1"/>
  <c r="G148" i="1"/>
  <c r="G89" i="1"/>
  <c r="G84" i="1"/>
  <c r="G38" i="1"/>
  <c r="G25" i="1"/>
  <c r="G570" i="1"/>
  <c r="G562" i="1"/>
  <c r="G554" i="1"/>
  <c r="G546" i="1"/>
  <c r="G538" i="1"/>
  <c r="G530" i="1"/>
  <c r="G522" i="1"/>
  <c r="G514" i="1"/>
  <c r="G506" i="1"/>
  <c r="G498" i="1"/>
  <c r="G490" i="1"/>
  <c r="G482" i="1"/>
  <c r="G474" i="1"/>
  <c r="G466" i="1"/>
  <c r="G458" i="1"/>
  <c r="G450" i="1"/>
  <c r="G442" i="1"/>
  <c r="G434" i="1"/>
  <c r="G426" i="1"/>
  <c r="G418" i="1"/>
  <c r="G410" i="1"/>
  <c r="G402" i="1"/>
  <c r="G394" i="1"/>
  <c r="G386" i="1"/>
  <c r="G378" i="1"/>
  <c r="G370" i="1"/>
  <c r="G362" i="1"/>
  <c r="G354" i="1"/>
  <c r="G346" i="1"/>
  <c r="G338" i="1"/>
  <c r="G330" i="1"/>
  <c r="G322" i="1"/>
  <c r="G314" i="1"/>
  <c r="G306" i="1"/>
  <c r="G298" i="1"/>
  <c r="G290" i="1"/>
  <c r="G282" i="1"/>
  <c r="G268" i="1"/>
  <c r="G250" i="1"/>
  <c r="G236" i="1"/>
  <c r="G218" i="1"/>
  <c r="G204" i="1"/>
  <c r="G186" i="1"/>
  <c r="G169" i="1"/>
  <c r="G105" i="1"/>
  <c r="G54" i="1"/>
  <c r="G41" i="1"/>
  <c r="G278" i="1"/>
  <c r="G270" i="1"/>
  <c r="G262" i="1"/>
  <c r="G254" i="1"/>
  <c r="G246" i="1"/>
  <c r="G238" i="1"/>
  <c r="G230" i="1"/>
  <c r="G222" i="1"/>
  <c r="G214" i="1"/>
  <c r="G206" i="1"/>
  <c r="G198" i="1"/>
  <c r="G190" i="1"/>
  <c r="G78" i="1"/>
  <c r="G62" i="1"/>
  <c r="G46" i="1"/>
  <c r="G30" i="1"/>
  <c r="G14" i="1"/>
  <c r="G280" i="1"/>
  <c r="G272" i="1"/>
  <c r="G264" i="1"/>
  <c r="G256" i="1"/>
  <c r="G248" i="1"/>
  <c r="G240" i="1"/>
  <c r="G232" i="1"/>
  <c r="G224" i="1"/>
  <c r="G216" i="1"/>
  <c r="G208" i="1"/>
  <c r="G200" i="1"/>
  <c r="G192" i="1"/>
  <c r="G161" i="1"/>
  <c r="G145" i="1"/>
  <c r="G129" i="1"/>
  <c r="G113" i="1"/>
  <c r="G97" i="1"/>
  <c r="G81" i="1"/>
  <c r="G65" i="1"/>
  <c r="G49" i="1"/>
  <c r="G33" i="1"/>
  <c r="G17" i="1"/>
  <c r="G166" i="1"/>
  <c r="G158" i="1"/>
  <c r="G150" i="1"/>
  <c r="G142" i="1"/>
  <c r="G134" i="1"/>
  <c r="G126" i="1"/>
  <c r="G118" i="1"/>
  <c r="G110" i="1"/>
  <c r="G102" i="1"/>
  <c r="G94" i="1"/>
  <c r="G86" i="1"/>
  <c r="G74" i="1"/>
  <c r="G66" i="1"/>
  <c r="G58" i="1"/>
  <c r="G50" i="1"/>
  <c r="G42" i="1"/>
  <c r="G34" i="1"/>
  <c r="G26" i="1"/>
  <c r="G18" i="1"/>
  <c r="G10" i="1"/>
  <c r="G76" i="1"/>
  <c r="G68" i="1"/>
  <c r="G60" i="1"/>
  <c r="G52" i="1"/>
  <c r="G44" i="1"/>
  <c r="G36" i="1"/>
  <c r="G28" i="1"/>
  <c r="G20" i="1"/>
  <c r="G12" i="1"/>
  <c r="G4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K6" i="1" l="1"/>
  <c r="K7" i="1" s="1"/>
  <c r="K40" i="1"/>
  <c r="K41" i="1" s="1"/>
  <c r="K42" i="1"/>
  <c r="K43" i="1" s="1"/>
  <c r="J11" i="1"/>
  <c r="J12" i="1" s="1"/>
  <c r="K8" i="1"/>
  <c r="K9" i="1" s="1"/>
  <c r="K4" i="1"/>
  <c r="K5" i="1" s="1"/>
  <c r="J13" i="1" l="1"/>
  <c r="J14" i="1" s="1"/>
  <c r="K10" i="1"/>
  <c r="K11" i="1" s="1"/>
  <c r="K12" i="1" l="1"/>
  <c r="K13" i="1" s="1"/>
  <c r="J15" i="1"/>
  <c r="J16" i="1" s="1"/>
  <c r="J17" i="1" l="1"/>
  <c r="J18" i="1" s="1"/>
  <c r="K14" i="1"/>
  <c r="K15" i="1" s="1"/>
  <c r="K18" i="1" l="1"/>
  <c r="K19" i="1" s="1"/>
  <c r="J19" i="1"/>
  <c r="J20" i="1" s="1"/>
  <c r="K16" i="1"/>
  <c r="K17" i="1" s="1"/>
  <c r="K20" i="1" l="1"/>
  <c r="K21" i="1" s="1"/>
  <c r="J21" i="1"/>
  <c r="J22" i="1" s="1"/>
  <c r="J23" i="1" l="1"/>
  <c r="J24" i="1" s="1"/>
  <c r="J25" i="1" l="1"/>
  <c r="J26" i="1" s="1"/>
  <c r="K22" i="1"/>
  <c r="K23" i="1" s="1"/>
  <c r="K26" i="1" l="1"/>
  <c r="K27" i="1" s="1"/>
  <c r="J27" i="1"/>
  <c r="J28" i="1" s="1"/>
  <c r="K24" i="1"/>
  <c r="K25" i="1" s="1"/>
  <c r="J29" i="1" l="1"/>
  <c r="J30" i="1" s="1"/>
  <c r="J31" i="1" l="1"/>
  <c r="J32" i="1" s="1"/>
  <c r="K28" i="1"/>
  <c r="K29" i="1" s="1"/>
  <c r="K32" i="1" l="1"/>
  <c r="K33" i="1" s="1"/>
  <c r="J33" i="1"/>
  <c r="J34" i="1" s="1"/>
  <c r="K30" i="1"/>
  <c r="K31" i="1" s="1"/>
  <c r="J35" i="1" l="1"/>
  <c r="J36" i="1" s="1"/>
  <c r="J37" i="1" l="1"/>
  <c r="J38" i="1" s="1"/>
  <c r="K34" i="1"/>
  <c r="K35" i="1" s="1"/>
  <c r="K38" i="1" l="1"/>
  <c r="K39" i="1" s="1"/>
  <c r="J39" i="1"/>
  <c r="K36" i="1"/>
  <c r="K37" i="1" s="1"/>
</calcChain>
</file>

<file path=xl/sharedStrings.xml><?xml version="1.0" encoding="utf-8"?>
<sst xmlns="http://schemas.openxmlformats.org/spreadsheetml/2006/main" count="12" uniqueCount="11">
  <si>
    <t>Histogram Table</t>
  </si>
  <si>
    <t>frequency</t>
  </si>
  <si>
    <t>turn</t>
  </si>
  <si>
    <t>quiz 1</t>
  </si>
  <si>
    <t>quiz 2</t>
  </si>
  <si>
    <t>quiz 3</t>
  </si>
  <si>
    <t>quiz 4</t>
  </si>
  <si>
    <t>quiz 5</t>
  </si>
  <si>
    <t xml:space="preserve">Quiz Table </t>
  </si>
  <si>
    <t>score</t>
  </si>
  <si>
    <t>bin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</si>
</sst>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3">
    <xf numFmtId="0" fontId="0" fillId="0" borderId="0" xfId="0"/>
    <xf numFmtId="0" fontId="2" fillId="0" borderId="2" xfId="2"/>
    <xf numFmtId="0" fontId="1" fillId="0" borderId="1" xfId="1" applyAlignment="1">
      <alignment horizontal="center"/>
    </xf>
  </cellXfs>
  <cellStyles count="3">
    <cellStyle name="Heading 1" xfId="1" builtinId="16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Continuous histogram of 6000 scores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Sheet1!$J$3:$J$43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5</c:v>
                </c:pt>
                <c:pt idx="4">
                  <c:v>10</c:v>
                </c:pt>
                <c:pt idx="5">
                  <c:v>10</c:v>
                </c:pt>
                <c:pt idx="6">
                  <c:v>15</c:v>
                </c:pt>
                <c:pt idx="7">
                  <c:v>15</c:v>
                </c:pt>
                <c:pt idx="8">
                  <c:v>20</c:v>
                </c:pt>
                <c:pt idx="9">
                  <c:v>20</c:v>
                </c:pt>
                <c:pt idx="10">
                  <c:v>25</c:v>
                </c:pt>
                <c:pt idx="11">
                  <c:v>25</c:v>
                </c:pt>
                <c:pt idx="12">
                  <c:v>30</c:v>
                </c:pt>
                <c:pt idx="13">
                  <c:v>30</c:v>
                </c:pt>
                <c:pt idx="14">
                  <c:v>35</c:v>
                </c:pt>
                <c:pt idx="15">
                  <c:v>35</c:v>
                </c:pt>
                <c:pt idx="16">
                  <c:v>40</c:v>
                </c:pt>
                <c:pt idx="17">
                  <c:v>40</c:v>
                </c:pt>
                <c:pt idx="18">
                  <c:v>45</c:v>
                </c:pt>
                <c:pt idx="19">
                  <c:v>45</c:v>
                </c:pt>
                <c:pt idx="20">
                  <c:v>50</c:v>
                </c:pt>
                <c:pt idx="21">
                  <c:v>50</c:v>
                </c:pt>
                <c:pt idx="22">
                  <c:v>55</c:v>
                </c:pt>
                <c:pt idx="23">
                  <c:v>55</c:v>
                </c:pt>
                <c:pt idx="24">
                  <c:v>60</c:v>
                </c:pt>
                <c:pt idx="25">
                  <c:v>60</c:v>
                </c:pt>
                <c:pt idx="26">
                  <c:v>65</c:v>
                </c:pt>
                <c:pt idx="27">
                  <c:v>65</c:v>
                </c:pt>
                <c:pt idx="28">
                  <c:v>70</c:v>
                </c:pt>
                <c:pt idx="29">
                  <c:v>70</c:v>
                </c:pt>
                <c:pt idx="30">
                  <c:v>75</c:v>
                </c:pt>
                <c:pt idx="31">
                  <c:v>75</c:v>
                </c:pt>
                <c:pt idx="32">
                  <c:v>80</c:v>
                </c:pt>
                <c:pt idx="33">
                  <c:v>80</c:v>
                </c:pt>
                <c:pt idx="34">
                  <c:v>85</c:v>
                </c:pt>
                <c:pt idx="35">
                  <c:v>85</c:v>
                </c:pt>
                <c:pt idx="36">
                  <c:v>90</c:v>
                </c:pt>
                <c:pt idx="37">
                  <c:v>90</c:v>
                </c:pt>
                <c:pt idx="38">
                  <c:v>95</c:v>
                </c:pt>
                <c:pt idx="39">
                  <c:v>95</c:v>
                </c:pt>
                <c:pt idx="40">
                  <c:v>100</c:v>
                </c:pt>
              </c:numCache>
            </c:numRef>
          </c:xVal>
          <c:yVal>
            <c:numRef>
              <c:f>Sheet1!$K$3:$K$43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</c:v>
                </c:pt>
                <c:pt idx="6">
                  <c:v>8</c:v>
                </c:pt>
                <c:pt idx="7">
                  <c:v>46</c:v>
                </c:pt>
                <c:pt idx="8">
                  <c:v>46</c:v>
                </c:pt>
                <c:pt idx="9">
                  <c:v>92</c:v>
                </c:pt>
                <c:pt idx="10">
                  <c:v>92</c:v>
                </c:pt>
                <c:pt idx="11">
                  <c:v>232</c:v>
                </c:pt>
                <c:pt idx="12">
                  <c:v>232</c:v>
                </c:pt>
                <c:pt idx="13">
                  <c:v>373</c:v>
                </c:pt>
                <c:pt idx="14">
                  <c:v>373</c:v>
                </c:pt>
                <c:pt idx="15">
                  <c:v>604</c:v>
                </c:pt>
                <c:pt idx="16">
                  <c:v>604</c:v>
                </c:pt>
                <c:pt idx="17">
                  <c:v>809</c:v>
                </c:pt>
                <c:pt idx="18">
                  <c:v>809</c:v>
                </c:pt>
                <c:pt idx="19">
                  <c:v>880</c:v>
                </c:pt>
                <c:pt idx="20">
                  <c:v>880</c:v>
                </c:pt>
                <c:pt idx="21">
                  <c:v>891</c:v>
                </c:pt>
                <c:pt idx="22">
                  <c:v>891</c:v>
                </c:pt>
                <c:pt idx="23">
                  <c:v>725</c:v>
                </c:pt>
                <c:pt idx="24">
                  <c:v>725</c:v>
                </c:pt>
                <c:pt idx="25">
                  <c:v>587</c:v>
                </c:pt>
                <c:pt idx="26">
                  <c:v>587</c:v>
                </c:pt>
                <c:pt idx="27">
                  <c:v>384</c:v>
                </c:pt>
                <c:pt idx="28">
                  <c:v>384</c:v>
                </c:pt>
                <c:pt idx="29">
                  <c:v>226</c:v>
                </c:pt>
                <c:pt idx="30">
                  <c:v>226</c:v>
                </c:pt>
                <c:pt idx="31">
                  <c:v>97</c:v>
                </c:pt>
                <c:pt idx="32">
                  <c:v>97</c:v>
                </c:pt>
                <c:pt idx="33">
                  <c:v>33</c:v>
                </c:pt>
                <c:pt idx="34">
                  <c:v>33</c:v>
                </c:pt>
                <c:pt idx="35">
                  <c:v>10</c:v>
                </c:pt>
                <c:pt idx="36">
                  <c:v>10</c:v>
                </c:pt>
                <c:pt idx="37">
                  <c:v>3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489280"/>
        <c:axId val="75491200"/>
      </c:scatterChart>
      <c:valAx>
        <c:axId val="75489280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score out of 100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crossAx val="75491200"/>
        <c:crosses val="autoZero"/>
        <c:crossBetween val="midCat"/>
        <c:majorUnit val="10"/>
        <c:minorUnit val="5"/>
      </c:valAx>
      <c:valAx>
        <c:axId val="7549120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  <a:p>
                <a:pPr>
                  <a:defRPr/>
                </a:pPr>
                <a:r>
                  <a:rPr lang="en-US" i="1"/>
                  <a:t>f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4892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426719</xdr:colOff>
      <xdr:row>4</xdr:row>
      <xdr:rowOff>7620</xdr:rowOff>
    </xdr:from>
    <xdr:to>
      <xdr:col>11</xdr:col>
      <xdr:colOff>323849</xdr:colOff>
      <xdr:row>19</xdr:row>
      <xdr:rowOff>7620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02"/>
  <sheetViews>
    <sheetView tabSelected="1" topLeftCell="B1" workbookViewId="0">
      <selection activeCell="L3" sqref="L3"/>
    </sheetView>
  </sheetViews>
  <sheetFormatPr defaultRowHeight="15" x14ac:dyDescent="0.25"/>
  <cols>
    <col min="1" max="1" width="5.42578125" bestFit="1" customWidth="1"/>
    <col min="2" max="2" width="7" bestFit="1" customWidth="1"/>
    <col min="3" max="5" width="7" customWidth="1"/>
    <col min="6" max="6" width="7" bestFit="1" customWidth="1"/>
    <col min="7" max="7" width="6.42578125" bestFit="1" customWidth="1"/>
    <col min="8" max="8" width="2.85546875" customWidth="1"/>
    <col min="9" max="9" width="4.28515625" bestFit="1" customWidth="1"/>
    <col min="11" max="11" width="11.28515625" bestFit="1" customWidth="1"/>
  </cols>
  <sheetData>
    <row r="1" spans="1:11" ht="20.45" thickBot="1" x14ac:dyDescent="0.45">
      <c r="A1" s="2" t="s">
        <v>8</v>
      </c>
      <c r="B1" s="2"/>
      <c r="C1" s="2"/>
      <c r="D1" s="2"/>
      <c r="E1" s="2"/>
      <c r="F1" s="2"/>
      <c r="G1" s="2"/>
      <c r="J1" s="2" t="s">
        <v>0</v>
      </c>
      <c r="K1" s="2"/>
    </row>
    <row r="2" spans="1:11" ht="18.600000000000001" thickTop="1" thickBot="1" x14ac:dyDescent="0.4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9</v>
      </c>
      <c r="J2" s="1" t="s">
        <v>9</v>
      </c>
      <c r="K2" s="1" t="s">
        <v>1</v>
      </c>
    </row>
    <row r="3" spans="1:11" ht="18.600000000000001" thickTop="1" thickBot="1" x14ac:dyDescent="0.4">
      <c r="A3">
        <v>1</v>
      </c>
      <c r="B3">
        <f ca="1">RAND()*10</f>
        <v>1.5324199480001366</v>
      </c>
      <c r="C3">
        <f t="shared" ref="C3:F18" ca="1" si="0">RAND()*10</f>
        <v>7.7151740480471371</v>
      </c>
      <c r="D3">
        <f t="shared" ca="1" si="0"/>
        <v>6.6951281468603554</v>
      </c>
      <c r="E3">
        <f t="shared" ca="1" si="0"/>
        <v>5.0534831930416733</v>
      </c>
      <c r="F3">
        <f t="shared" ca="1" si="0"/>
        <v>1.501382837641797</v>
      </c>
      <c r="G3">
        <f ca="1">AVERAGE(B3:F3)*10</f>
        <v>44.995176347182195</v>
      </c>
      <c r="I3" s="1" t="s">
        <v>10</v>
      </c>
      <c r="J3">
        <v>0</v>
      </c>
      <c r="K3">
        <v>0</v>
      </c>
    </row>
    <row r="4" spans="1:11" thickTop="1" x14ac:dyDescent="0.3">
      <c r="A4">
        <f>A3+1</f>
        <v>2</v>
      </c>
      <c r="B4">
        <f t="shared" ref="B4:F66" ca="1" si="1">RAND()*10</f>
        <v>5.5068999426813079</v>
      </c>
      <c r="C4">
        <f t="shared" ca="1" si="0"/>
        <v>1.6029837850390793</v>
      </c>
      <c r="D4">
        <f t="shared" ca="1" si="0"/>
        <v>6.9902420293807648</v>
      </c>
      <c r="E4">
        <f t="shared" ca="1" si="0"/>
        <v>2.271612980634774</v>
      </c>
      <c r="F4">
        <f t="shared" ca="1" si="0"/>
        <v>4.34957789067467</v>
      </c>
      <c r="G4">
        <f t="shared" ref="G4:G67" ca="1" si="2">AVERAGE(B4:F4)*10</f>
        <v>41.442633256821189</v>
      </c>
      <c r="I4">
        <v>5</v>
      </c>
      <c r="J4">
        <f>J3</f>
        <v>0</v>
      </c>
      <c r="K4">
        <f ca="1">COUNTIFS($G$3:$G$6002,"&gt;="&amp;J4,$G$3:$G$6002,"&lt;"&amp;J5)</f>
        <v>0</v>
      </c>
    </row>
    <row r="5" spans="1:11" ht="14.45" x14ac:dyDescent="0.3">
      <c r="A5">
        <f t="shared" ref="A5:A7" si="3">A4+1</f>
        <v>3</v>
      </c>
      <c r="B5">
        <f t="shared" ca="1" si="1"/>
        <v>5.0152420608320121</v>
      </c>
      <c r="C5">
        <f t="shared" ca="1" si="0"/>
        <v>8.5599332882994048</v>
      </c>
      <c r="D5">
        <f t="shared" ca="1" si="0"/>
        <v>5.6810914508859822</v>
      </c>
      <c r="E5">
        <f t="shared" ca="1" si="0"/>
        <v>6.3327654915089049</v>
      </c>
      <c r="F5">
        <f t="shared" ca="1" si="0"/>
        <v>0.8565337154163799</v>
      </c>
      <c r="G5">
        <f t="shared" ca="1" si="2"/>
        <v>52.891132013885368</v>
      </c>
      <c r="J5">
        <f>J4+$I$4</f>
        <v>5</v>
      </c>
      <c r="K5">
        <f ca="1">K4</f>
        <v>0</v>
      </c>
    </row>
    <row r="6" spans="1:11" ht="14.45" x14ac:dyDescent="0.3">
      <c r="A6">
        <f t="shared" si="3"/>
        <v>4</v>
      </c>
      <c r="B6">
        <f t="shared" ca="1" si="1"/>
        <v>5.6025588411346172</v>
      </c>
      <c r="C6">
        <f t="shared" ca="1" si="0"/>
        <v>2.7216411666801976</v>
      </c>
      <c r="D6">
        <f t="shared" ca="1" si="0"/>
        <v>3.6581142168758243</v>
      </c>
      <c r="E6">
        <f t="shared" ca="1" si="0"/>
        <v>5.8227700827242703</v>
      </c>
      <c r="F6">
        <f t="shared" ca="1" si="0"/>
        <v>1.8866310421370824</v>
      </c>
      <c r="G6">
        <f t="shared" ca="1" si="2"/>
        <v>39.383430699103982</v>
      </c>
      <c r="J6">
        <f t="shared" ref="J6" si="4">J5</f>
        <v>5</v>
      </c>
      <c r="K6">
        <f t="shared" ref="K6" ca="1" si="5">COUNTIFS($G$3:$G$6002,"&gt;="&amp;J6,$G$3:$G$6002,"&lt;"&amp;J7)</f>
        <v>0</v>
      </c>
    </row>
    <row r="7" spans="1:11" ht="14.45" x14ac:dyDescent="0.3">
      <c r="A7">
        <f t="shared" si="3"/>
        <v>5</v>
      </c>
      <c r="B7">
        <f t="shared" ca="1" si="1"/>
        <v>2.5067472273711253</v>
      </c>
      <c r="C7">
        <f t="shared" ca="1" si="0"/>
        <v>9.4058695591509949</v>
      </c>
      <c r="D7">
        <f t="shared" ca="1" si="0"/>
        <v>1.1657136961809145</v>
      </c>
      <c r="E7">
        <f t="shared" ca="1" si="0"/>
        <v>9.6076503266118944</v>
      </c>
      <c r="F7">
        <f t="shared" ca="1" si="0"/>
        <v>4.4313571137318117</v>
      </c>
      <c r="G7">
        <f t="shared" ca="1" si="2"/>
        <v>54.234675846093481</v>
      </c>
      <c r="J7">
        <f t="shared" ref="J7" si="6">J6+$I$4</f>
        <v>10</v>
      </c>
      <c r="K7">
        <f t="shared" ref="K7" ca="1" si="7">K6</f>
        <v>0</v>
      </c>
    </row>
    <row r="8" spans="1:11" ht="14.45" x14ac:dyDescent="0.3">
      <c r="A8">
        <f t="shared" ref="A8:A71" si="8">A7+1</f>
        <v>6</v>
      </c>
      <c r="B8">
        <f t="shared" ca="1" si="1"/>
        <v>9.4451224623217662</v>
      </c>
      <c r="C8">
        <f t="shared" ca="1" si="0"/>
        <v>6.4059757310326049</v>
      </c>
      <c r="D8">
        <f t="shared" ca="1" si="0"/>
        <v>8.5711570355984499</v>
      </c>
      <c r="E8">
        <f t="shared" ca="1" si="0"/>
        <v>9.0544708624538437</v>
      </c>
      <c r="F8">
        <f t="shared" ca="1" si="0"/>
        <v>8.4631871145686013</v>
      </c>
      <c r="G8">
        <f t="shared" ca="1" si="2"/>
        <v>83.879826411950518</v>
      </c>
      <c r="J8">
        <f t="shared" ref="J8" si="9">J7</f>
        <v>10</v>
      </c>
      <c r="K8">
        <f t="shared" ref="K8" ca="1" si="10">COUNTIFS($G$3:$G$6002,"&gt;="&amp;J8,$G$3:$G$6002,"&lt;"&amp;J9)</f>
        <v>8</v>
      </c>
    </row>
    <row r="9" spans="1:11" ht="14.45" x14ac:dyDescent="0.3">
      <c r="A9">
        <f t="shared" si="8"/>
        <v>7</v>
      </c>
      <c r="B9">
        <f t="shared" ca="1" si="1"/>
        <v>8.3412277765324667</v>
      </c>
      <c r="C9">
        <f t="shared" ca="1" si="0"/>
        <v>9.5208447021106615</v>
      </c>
      <c r="D9">
        <f t="shared" ca="1" si="0"/>
        <v>7.2720610651545474</v>
      </c>
      <c r="E9">
        <f t="shared" ca="1" si="0"/>
        <v>8.6851484089043502</v>
      </c>
      <c r="F9">
        <f t="shared" ca="1" si="0"/>
        <v>2.9401602591511224</v>
      </c>
      <c r="G9">
        <f t="shared" ca="1" si="2"/>
        <v>73.518884423706297</v>
      </c>
      <c r="J9">
        <f t="shared" ref="J9" si="11">J8+$I$4</f>
        <v>15</v>
      </c>
      <c r="K9">
        <f t="shared" ref="K9" ca="1" si="12">K8</f>
        <v>8</v>
      </c>
    </row>
    <row r="10" spans="1:11" ht="14.45" x14ac:dyDescent="0.3">
      <c r="A10">
        <f t="shared" si="8"/>
        <v>8</v>
      </c>
      <c r="B10">
        <f t="shared" ca="1" si="1"/>
        <v>8.0049979302816432</v>
      </c>
      <c r="C10">
        <f t="shared" ca="1" si="0"/>
        <v>2.6133879456588813</v>
      </c>
      <c r="D10">
        <f t="shared" ca="1" si="0"/>
        <v>4.163154722236019</v>
      </c>
      <c r="E10">
        <f t="shared" ca="1" si="0"/>
        <v>3.5157378279720488</v>
      </c>
      <c r="F10">
        <f t="shared" ca="1" si="0"/>
        <v>8.3896507836096799</v>
      </c>
      <c r="G10">
        <f t="shared" ca="1" si="2"/>
        <v>53.373858419516552</v>
      </c>
      <c r="J10">
        <f t="shared" ref="J10" si="13">J9</f>
        <v>15</v>
      </c>
      <c r="K10">
        <f t="shared" ref="K10" ca="1" si="14">COUNTIFS($G$3:$G$6002,"&gt;="&amp;J10,$G$3:$G$6002,"&lt;"&amp;J11)</f>
        <v>46</v>
      </c>
    </row>
    <row r="11" spans="1:11" ht="14.45" x14ac:dyDescent="0.3">
      <c r="A11">
        <f t="shared" si="8"/>
        <v>9</v>
      </c>
      <c r="B11">
        <f t="shared" ca="1" si="1"/>
        <v>1.7181018360181199</v>
      </c>
      <c r="C11">
        <f t="shared" ca="1" si="0"/>
        <v>1.1006306437469726</v>
      </c>
      <c r="D11">
        <f t="shared" ca="1" si="0"/>
        <v>8.1118087990144883</v>
      </c>
      <c r="E11">
        <f t="shared" ca="1" si="0"/>
        <v>0.1488488562962631</v>
      </c>
      <c r="F11">
        <f t="shared" ca="1" si="0"/>
        <v>8.1114693256337329</v>
      </c>
      <c r="G11">
        <f t="shared" ca="1" si="2"/>
        <v>38.38171892141915</v>
      </c>
      <c r="J11">
        <f t="shared" ref="J11" si="15">J10+$I$4</f>
        <v>20</v>
      </c>
      <c r="K11">
        <f t="shared" ref="K11" ca="1" si="16">K10</f>
        <v>46</v>
      </c>
    </row>
    <row r="12" spans="1:11" ht="14.45" x14ac:dyDescent="0.3">
      <c r="A12">
        <f t="shared" si="8"/>
        <v>10</v>
      </c>
      <c r="B12">
        <f t="shared" ca="1" si="1"/>
        <v>4.6384576816949066</v>
      </c>
      <c r="C12">
        <f t="shared" ca="1" si="0"/>
        <v>8.066508427643539</v>
      </c>
      <c r="D12">
        <f t="shared" ca="1" si="0"/>
        <v>3.4432749206348778</v>
      </c>
      <c r="E12">
        <f t="shared" ca="1" si="0"/>
        <v>5.2959432722739557</v>
      </c>
      <c r="F12">
        <f t="shared" ca="1" si="0"/>
        <v>5.6256619555159606</v>
      </c>
      <c r="G12">
        <f t="shared" ca="1" si="2"/>
        <v>54.139692515526477</v>
      </c>
      <c r="J12">
        <f t="shared" ref="J12" si="17">J11</f>
        <v>20</v>
      </c>
      <c r="K12">
        <f t="shared" ref="K12" ca="1" si="18">COUNTIFS($G$3:$G$6002,"&gt;="&amp;J12,$G$3:$G$6002,"&lt;"&amp;J13)</f>
        <v>92</v>
      </c>
    </row>
    <row r="13" spans="1:11" ht="14.45" x14ac:dyDescent="0.3">
      <c r="A13">
        <f t="shared" si="8"/>
        <v>11</v>
      </c>
      <c r="B13">
        <f t="shared" ca="1" si="1"/>
        <v>2.9262203573073653</v>
      </c>
      <c r="C13">
        <f t="shared" ca="1" si="0"/>
        <v>4.5031568929198675</v>
      </c>
      <c r="D13">
        <f t="shared" ca="1" si="0"/>
        <v>3.1822706034077051</v>
      </c>
      <c r="E13">
        <f t="shared" ca="1" si="0"/>
        <v>4.9613468368895202</v>
      </c>
      <c r="F13">
        <f t="shared" ca="1" si="0"/>
        <v>5.5401294032894342</v>
      </c>
      <c r="G13">
        <f t="shared" ca="1" si="2"/>
        <v>42.226248187627789</v>
      </c>
      <c r="J13">
        <f t="shared" ref="J13" si="19">J12+$I$4</f>
        <v>25</v>
      </c>
      <c r="K13">
        <f t="shared" ref="K13" ca="1" si="20">K12</f>
        <v>92</v>
      </c>
    </row>
    <row r="14" spans="1:11" ht="14.45" x14ac:dyDescent="0.3">
      <c r="A14">
        <f t="shared" si="8"/>
        <v>12</v>
      </c>
      <c r="B14">
        <f t="shared" ca="1" si="1"/>
        <v>0.98710042476582771</v>
      </c>
      <c r="C14">
        <f t="shared" ca="1" si="0"/>
        <v>0.52551629623992624</v>
      </c>
      <c r="D14">
        <f t="shared" ca="1" si="0"/>
        <v>5.6845850408696341</v>
      </c>
      <c r="E14">
        <f t="shared" ca="1" si="0"/>
        <v>7.7989883839091645</v>
      </c>
      <c r="F14">
        <f t="shared" ca="1" si="0"/>
        <v>4.4614162105257869</v>
      </c>
      <c r="G14">
        <f t="shared" ca="1" si="2"/>
        <v>38.915212712620679</v>
      </c>
      <c r="J14">
        <f t="shared" ref="J14" si="21">J13</f>
        <v>25</v>
      </c>
      <c r="K14">
        <f t="shared" ref="K14" ca="1" si="22">COUNTIFS($G$3:$G$6002,"&gt;="&amp;J14,$G$3:$G$6002,"&lt;"&amp;J15)</f>
        <v>232</v>
      </c>
    </row>
    <row r="15" spans="1:11" ht="14.45" x14ac:dyDescent="0.3">
      <c r="A15">
        <f t="shared" si="8"/>
        <v>13</v>
      </c>
      <c r="B15">
        <f t="shared" ca="1" si="1"/>
        <v>7.3793932480731588</v>
      </c>
      <c r="C15">
        <f t="shared" ca="1" si="0"/>
        <v>9.8693499267079634</v>
      </c>
      <c r="D15">
        <f t="shared" ca="1" si="0"/>
        <v>2.8509366981479056</v>
      </c>
      <c r="E15">
        <f t="shared" ca="1" si="0"/>
        <v>2.2559349100011019</v>
      </c>
      <c r="F15">
        <f t="shared" ca="1" si="0"/>
        <v>8.4887879272125755</v>
      </c>
      <c r="G15">
        <f t="shared" ca="1" si="2"/>
        <v>61.688805420285405</v>
      </c>
      <c r="J15">
        <f t="shared" ref="J15" si="23">J14+$I$4</f>
        <v>30</v>
      </c>
      <c r="K15">
        <f t="shared" ref="K15" ca="1" si="24">K14</f>
        <v>232</v>
      </c>
    </row>
    <row r="16" spans="1:11" ht="14.45" x14ac:dyDescent="0.3">
      <c r="A16">
        <f t="shared" si="8"/>
        <v>14</v>
      </c>
      <c r="B16">
        <f t="shared" ca="1" si="1"/>
        <v>4.4150601044566651</v>
      </c>
      <c r="C16">
        <f t="shared" ca="1" si="0"/>
        <v>4.8009543698580437</v>
      </c>
      <c r="D16">
        <f t="shared" ca="1" si="0"/>
        <v>3.1278226220412595</v>
      </c>
      <c r="E16">
        <f t="shared" ca="1" si="0"/>
        <v>3.8140580820769854</v>
      </c>
      <c r="F16">
        <f t="shared" ca="1" si="0"/>
        <v>5.9794322654312602</v>
      </c>
      <c r="G16">
        <f t="shared" ca="1" si="2"/>
        <v>44.274654887728424</v>
      </c>
      <c r="J16">
        <f t="shared" ref="J16" si="25">J15</f>
        <v>30</v>
      </c>
      <c r="K16">
        <f t="shared" ref="K16" ca="1" si="26">COUNTIFS($G$3:$G$6002,"&gt;="&amp;J16,$G$3:$G$6002,"&lt;"&amp;J17)</f>
        <v>373</v>
      </c>
    </row>
    <row r="17" spans="1:11" ht="14.45" x14ac:dyDescent="0.3">
      <c r="A17">
        <f t="shared" si="8"/>
        <v>15</v>
      </c>
      <c r="B17">
        <f t="shared" ca="1" si="1"/>
        <v>3.6830012049280239</v>
      </c>
      <c r="C17">
        <f t="shared" ca="1" si="0"/>
        <v>6.4047591912848549</v>
      </c>
      <c r="D17">
        <f t="shared" ca="1" si="0"/>
        <v>0.29743529650428147</v>
      </c>
      <c r="E17">
        <f t="shared" ca="1" si="0"/>
        <v>2.5924869661484937</v>
      </c>
      <c r="F17">
        <f t="shared" ca="1" si="0"/>
        <v>5.9218757463125771</v>
      </c>
      <c r="G17">
        <f t="shared" ca="1" si="2"/>
        <v>37.799116810356459</v>
      </c>
      <c r="J17">
        <f t="shared" ref="J17" si="27">J16+$I$4</f>
        <v>35</v>
      </c>
      <c r="K17">
        <f t="shared" ref="K17" ca="1" si="28">K16</f>
        <v>373</v>
      </c>
    </row>
    <row r="18" spans="1:11" ht="14.45" x14ac:dyDescent="0.3">
      <c r="A18">
        <f t="shared" si="8"/>
        <v>16</v>
      </c>
      <c r="B18">
        <f t="shared" ca="1" si="1"/>
        <v>1.270384564925342</v>
      </c>
      <c r="C18">
        <f t="shared" ca="1" si="0"/>
        <v>6.8234284471740487</v>
      </c>
      <c r="D18">
        <f t="shared" ca="1" si="0"/>
        <v>1.8377717267606342</v>
      </c>
      <c r="E18">
        <f t="shared" ca="1" si="0"/>
        <v>9.7168342524856897</v>
      </c>
      <c r="F18">
        <f t="shared" ca="1" si="0"/>
        <v>3.3024027149547051</v>
      </c>
      <c r="G18">
        <f t="shared" ca="1" si="2"/>
        <v>45.901643412600841</v>
      </c>
      <c r="J18">
        <f t="shared" ref="J18" si="29">J17</f>
        <v>35</v>
      </c>
      <c r="K18">
        <f t="shared" ref="K18" ca="1" si="30">COUNTIFS($G$3:$G$6002,"&gt;="&amp;J18,$G$3:$G$6002,"&lt;"&amp;J19)</f>
        <v>604</v>
      </c>
    </row>
    <row r="19" spans="1:11" x14ac:dyDescent="0.25">
      <c r="A19">
        <f t="shared" si="8"/>
        <v>17</v>
      </c>
      <c r="B19">
        <f t="shared" ca="1" si="1"/>
        <v>8.5416485181944957</v>
      </c>
      <c r="C19">
        <f t="shared" ca="1" si="1"/>
        <v>4.5509673771398607</v>
      </c>
      <c r="D19">
        <f t="shared" ca="1" si="1"/>
        <v>8.1978922876360176</v>
      </c>
      <c r="E19">
        <f t="shared" ca="1" si="1"/>
        <v>7.189357732281362</v>
      </c>
      <c r="F19">
        <f t="shared" ca="1" si="1"/>
        <v>8.8179517072489464</v>
      </c>
      <c r="G19">
        <f t="shared" ca="1" si="2"/>
        <v>74.595635245001361</v>
      </c>
      <c r="J19">
        <f t="shared" ref="J19" si="31">J18+$I$4</f>
        <v>40</v>
      </c>
      <c r="K19">
        <f t="shared" ref="K19" ca="1" si="32">K18</f>
        <v>604</v>
      </c>
    </row>
    <row r="20" spans="1:11" x14ac:dyDescent="0.25">
      <c r="A20">
        <f t="shared" si="8"/>
        <v>18</v>
      </c>
      <c r="B20">
        <f t="shared" ca="1" si="1"/>
        <v>6.8426542033507491</v>
      </c>
      <c r="C20">
        <f t="shared" ca="1" si="1"/>
        <v>1.7400428629950804</v>
      </c>
      <c r="D20">
        <f t="shared" ca="1" si="1"/>
        <v>9.8922534581060741</v>
      </c>
      <c r="E20">
        <f t="shared" ca="1" si="1"/>
        <v>9.3761041241838843</v>
      </c>
      <c r="F20">
        <f t="shared" ca="1" si="1"/>
        <v>1.3002267671685985</v>
      </c>
      <c r="G20">
        <f t="shared" ca="1" si="2"/>
        <v>58.302562831608775</v>
      </c>
      <c r="J20">
        <f t="shared" ref="J20" si="33">J19</f>
        <v>40</v>
      </c>
      <c r="K20">
        <f t="shared" ref="K20" ca="1" si="34">COUNTIFS($G$3:$G$6002,"&gt;="&amp;J20,$G$3:$G$6002,"&lt;"&amp;J21)</f>
        <v>809</v>
      </c>
    </row>
    <row r="21" spans="1:11" x14ac:dyDescent="0.25">
      <c r="A21">
        <f t="shared" si="8"/>
        <v>19</v>
      </c>
      <c r="B21">
        <f t="shared" ca="1" si="1"/>
        <v>1.459505934474179</v>
      </c>
      <c r="C21">
        <f t="shared" ca="1" si="1"/>
        <v>0.87484431850378463</v>
      </c>
      <c r="D21">
        <f t="shared" ca="1" si="1"/>
        <v>1.6032263295172156</v>
      </c>
      <c r="E21">
        <f t="shared" ca="1" si="1"/>
        <v>6.5574368056695365</v>
      </c>
      <c r="F21">
        <f t="shared" ca="1" si="1"/>
        <v>6.8757846793224431</v>
      </c>
      <c r="G21">
        <f t="shared" ca="1" si="2"/>
        <v>34.741596134974316</v>
      </c>
      <c r="J21">
        <f t="shared" ref="J21" si="35">J20+$I$4</f>
        <v>45</v>
      </c>
      <c r="K21">
        <f t="shared" ref="K21" ca="1" si="36">K20</f>
        <v>809</v>
      </c>
    </row>
    <row r="22" spans="1:11" x14ac:dyDescent="0.25">
      <c r="A22">
        <f t="shared" si="8"/>
        <v>20</v>
      </c>
      <c r="B22">
        <f t="shared" ca="1" si="1"/>
        <v>2.0665073568479917</v>
      </c>
      <c r="C22">
        <f t="shared" ca="1" si="1"/>
        <v>9.5985414193744809</v>
      </c>
      <c r="D22">
        <f t="shared" ca="1" si="1"/>
        <v>8.360449925086149</v>
      </c>
      <c r="E22">
        <f t="shared" ca="1" si="1"/>
        <v>8.4623390853909068</v>
      </c>
      <c r="F22">
        <f t="shared" ca="1" si="1"/>
        <v>7.0804147824196875</v>
      </c>
      <c r="G22">
        <f t="shared" ca="1" si="2"/>
        <v>71.136505138238434</v>
      </c>
      <c r="J22">
        <f t="shared" ref="J22" si="37">J21</f>
        <v>45</v>
      </c>
      <c r="K22">
        <f t="shared" ref="K22" ca="1" si="38">COUNTIFS($G$3:$G$6002,"&gt;="&amp;J22,$G$3:$G$6002,"&lt;"&amp;J23)</f>
        <v>880</v>
      </c>
    </row>
    <row r="23" spans="1:11" x14ac:dyDescent="0.25">
      <c r="A23">
        <f t="shared" si="8"/>
        <v>21</v>
      </c>
      <c r="B23">
        <f t="shared" ca="1" si="1"/>
        <v>8.7119631545731195</v>
      </c>
      <c r="C23">
        <f t="shared" ca="1" si="1"/>
        <v>2.43821699564959</v>
      </c>
      <c r="D23">
        <f t="shared" ca="1" si="1"/>
        <v>1.0073237220038223</v>
      </c>
      <c r="E23">
        <f t="shared" ca="1" si="1"/>
        <v>9.1295581509271617</v>
      </c>
      <c r="F23">
        <f t="shared" ca="1" si="1"/>
        <v>7.8706811747359007</v>
      </c>
      <c r="G23">
        <f t="shared" ca="1" si="2"/>
        <v>58.315486395779189</v>
      </c>
      <c r="J23">
        <f t="shared" ref="J23" si="39">J22+$I$4</f>
        <v>50</v>
      </c>
      <c r="K23">
        <f t="shared" ref="K23" ca="1" si="40">K22</f>
        <v>880</v>
      </c>
    </row>
    <row r="24" spans="1:11" x14ac:dyDescent="0.25">
      <c r="A24">
        <f t="shared" si="8"/>
        <v>22</v>
      </c>
      <c r="B24">
        <f t="shared" ca="1" si="1"/>
        <v>2.0395899054813462</v>
      </c>
      <c r="C24">
        <f t="shared" ca="1" si="1"/>
        <v>3.5795930478268367</v>
      </c>
      <c r="D24">
        <f t="shared" ca="1" si="1"/>
        <v>4.6365554959098629</v>
      </c>
      <c r="E24">
        <f t="shared" ca="1" si="1"/>
        <v>3.5104115179947382</v>
      </c>
      <c r="F24">
        <f t="shared" ca="1" si="1"/>
        <v>0.70757451311437736</v>
      </c>
      <c r="G24">
        <f t="shared" ca="1" si="2"/>
        <v>28.947448960654324</v>
      </c>
      <c r="J24">
        <f t="shared" ref="J24" si="41">J23</f>
        <v>50</v>
      </c>
      <c r="K24">
        <f t="shared" ref="K24" ca="1" si="42">COUNTIFS($G$3:$G$6002,"&gt;="&amp;J24,$G$3:$G$6002,"&lt;"&amp;J25)</f>
        <v>891</v>
      </c>
    </row>
    <row r="25" spans="1:11" x14ac:dyDescent="0.25">
      <c r="A25">
        <f t="shared" si="8"/>
        <v>23</v>
      </c>
      <c r="B25">
        <f t="shared" ca="1" si="1"/>
        <v>7.2005449571365956</v>
      </c>
      <c r="C25">
        <f t="shared" ca="1" si="1"/>
        <v>2.0442269728370812</v>
      </c>
      <c r="D25">
        <f t="shared" ca="1" si="1"/>
        <v>6.8115042589032839</v>
      </c>
      <c r="E25">
        <f t="shared" ca="1" si="1"/>
        <v>2.9797131330090751</v>
      </c>
      <c r="F25">
        <f t="shared" ca="1" si="1"/>
        <v>2.2156921782345895</v>
      </c>
      <c r="G25">
        <f t="shared" ca="1" si="2"/>
        <v>42.503363000241251</v>
      </c>
      <c r="J25">
        <f t="shared" ref="J25" si="43">J24+$I$4</f>
        <v>55</v>
      </c>
      <c r="K25">
        <f t="shared" ref="K25" ca="1" si="44">K24</f>
        <v>891</v>
      </c>
    </row>
    <row r="26" spans="1:11" x14ac:dyDescent="0.25">
      <c r="A26">
        <f t="shared" si="8"/>
        <v>24</v>
      </c>
      <c r="B26">
        <f t="shared" ca="1" si="1"/>
        <v>5.6506131753930493</v>
      </c>
      <c r="C26">
        <f t="shared" ca="1" si="1"/>
        <v>4.5238252518272057</v>
      </c>
      <c r="D26">
        <f t="shared" ca="1" si="1"/>
        <v>5.5967965510040845</v>
      </c>
      <c r="E26">
        <f t="shared" ca="1" si="1"/>
        <v>4.5199877648525941</v>
      </c>
      <c r="F26">
        <f t="shared" ca="1" si="1"/>
        <v>3.82914311559301</v>
      </c>
      <c r="G26">
        <f t="shared" ca="1" si="2"/>
        <v>48.240731717339891</v>
      </c>
      <c r="J26">
        <f t="shared" ref="J26" si="45">J25</f>
        <v>55</v>
      </c>
      <c r="K26">
        <f t="shared" ref="K26" ca="1" si="46">COUNTIFS($G$3:$G$6002,"&gt;="&amp;J26,$G$3:$G$6002,"&lt;"&amp;J27)</f>
        <v>725</v>
      </c>
    </row>
    <row r="27" spans="1:11" x14ac:dyDescent="0.25">
      <c r="A27">
        <f t="shared" si="8"/>
        <v>25</v>
      </c>
      <c r="B27">
        <f t="shared" ca="1" si="1"/>
        <v>5.879538494684672</v>
      </c>
      <c r="C27">
        <f t="shared" ca="1" si="1"/>
        <v>1.2280297136221063</v>
      </c>
      <c r="D27">
        <f t="shared" ca="1" si="1"/>
        <v>2.9146177086411762</v>
      </c>
      <c r="E27">
        <f t="shared" ca="1" si="1"/>
        <v>8.0968693166164414</v>
      </c>
      <c r="F27">
        <f t="shared" ca="1" si="1"/>
        <v>0.37268253597756429</v>
      </c>
      <c r="G27">
        <f t="shared" ca="1" si="2"/>
        <v>36.983475539083919</v>
      </c>
      <c r="J27">
        <f t="shared" ref="J27" si="47">J26+$I$4</f>
        <v>60</v>
      </c>
      <c r="K27">
        <f t="shared" ref="K27" ca="1" si="48">K26</f>
        <v>725</v>
      </c>
    </row>
    <row r="28" spans="1:11" x14ac:dyDescent="0.25">
      <c r="A28">
        <f t="shared" si="8"/>
        <v>26</v>
      </c>
      <c r="B28">
        <f t="shared" ca="1" si="1"/>
        <v>1.2726025949372299</v>
      </c>
      <c r="C28">
        <f t="shared" ca="1" si="1"/>
        <v>8.7584636176601798</v>
      </c>
      <c r="D28">
        <f t="shared" ca="1" si="1"/>
        <v>6.5167819731894152</v>
      </c>
      <c r="E28">
        <f t="shared" ca="1" si="1"/>
        <v>0.53857873882680041</v>
      </c>
      <c r="F28">
        <f t="shared" ca="1" si="1"/>
        <v>3.0974549422672748</v>
      </c>
      <c r="G28">
        <f t="shared" ca="1" si="2"/>
        <v>40.367763733761805</v>
      </c>
      <c r="J28">
        <f t="shared" ref="J28" si="49">J27</f>
        <v>60</v>
      </c>
      <c r="K28">
        <f t="shared" ref="K28" ca="1" si="50">COUNTIFS($G$3:$G$6002,"&gt;="&amp;J28,$G$3:$G$6002,"&lt;"&amp;J29)</f>
        <v>587</v>
      </c>
    </row>
    <row r="29" spans="1:11" x14ac:dyDescent="0.25">
      <c r="A29">
        <f t="shared" si="8"/>
        <v>27</v>
      </c>
      <c r="B29">
        <f t="shared" ca="1" si="1"/>
        <v>9.6850604968881235</v>
      </c>
      <c r="C29">
        <f t="shared" ca="1" si="1"/>
        <v>3.0078341807102071</v>
      </c>
      <c r="D29">
        <f t="shared" ca="1" si="1"/>
        <v>7.9041149084620859</v>
      </c>
      <c r="E29">
        <f t="shared" ca="1" si="1"/>
        <v>1.5485191401873011</v>
      </c>
      <c r="F29">
        <f t="shared" ca="1" si="1"/>
        <v>8.5271203842299883</v>
      </c>
      <c r="G29">
        <f t="shared" ca="1" si="2"/>
        <v>61.345298220955414</v>
      </c>
      <c r="J29">
        <f t="shared" ref="J29" si="51">J28+$I$4</f>
        <v>65</v>
      </c>
      <c r="K29">
        <f t="shared" ref="K29" ca="1" si="52">K28</f>
        <v>587</v>
      </c>
    </row>
    <row r="30" spans="1:11" x14ac:dyDescent="0.25">
      <c r="A30">
        <f t="shared" si="8"/>
        <v>28</v>
      </c>
      <c r="B30">
        <f t="shared" ca="1" si="1"/>
        <v>5.4592601214379837</v>
      </c>
      <c r="C30">
        <f t="shared" ca="1" si="1"/>
        <v>6.2885597962759725</v>
      </c>
      <c r="D30">
        <f t="shared" ca="1" si="1"/>
        <v>1.6442371865597327</v>
      </c>
      <c r="E30">
        <f t="shared" ca="1" si="1"/>
        <v>6.3830265204610388</v>
      </c>
      <c r="F30">
        <f t="shared" ca="1" si="1"/>
        <v>6.4279429834717607</v>
      </c>
      <c r="G30">
        <f t="shared" ca="1" si="2"/>
        <v>52.406053216412971</v>
      </c>
      <c r="J30">
        <f t="shared" ref="J30" si="53">J29</f>
        <v>65</v>
      </c>
      <c r="K30">
        <f t="shared" ref="K30" ca="1" si="54">COUNTIFS($G$3:$G$6002,"&gt;="&amp;J30,$G$3:$G$6002,"&lt;"&amp;J31)</f>
        <v>384</v>
      </c>
    </row>
    <row r="31" spans="1:11" x14ac:dyDescent="0.25">
      <c r="A31">
        <f t="shared" si="8"/>
        <v>29</v>
      </c>
      <c r="B31">
        <f t="shared" ca="1" si="1"/>
        <v>5.7299998310134796</v>
      </c>
      <c r="C31">
        <f t="shared" ca="1" si="1"/>
        <v>0.16125743483041077</v>
      </c>
      <c r="D31">
        <f t="shared" ca="1" si="1"/>
        <v>0.33664266516114205</v>
      </c>
      <c r="E31">
        <f t="shared" ca="1" si="1"/>
        <v>3.0898548874791611</v>
      </c>
      <c r="F31">
        <f t="shared" ca="1" si="1"/>
        <v>6.0597099136839052</v>
      </c>
      <c r="G31">
        <f t="shared" ca="1" si="2"/>
        <v>30.754929464336197</v>
      </c>
      <c r="J31">
        <f t="shared" ref="J31" si="55">J30+$I$4</f>
        <v>70</v>
      </c>
      <c r="K31">
        <f t="shared" ref="K31" ca="1" si="56">K30</f>
        <v>384</v>
      </c>
    </row>
    <row r="32" spans="1:11" x14ac:dyDescent="0.25">
      <c r="A32">
        <f t="shared" si="8"/>
        <v>30</v>
      </c>
      <c r="B32">
        <f t="shared" ca="1" si="1"/>
        <v>3.5038619478064401</v>
      </c>
      <c r="C32">
        <f t="shared" ca="1" si="1"/>
        <v>4.4248722106402036</v>
      </c>
      <c r="D32">
        <f t="shared" ca="1" si="1"/>
        <v>2.4643779175841751</v>
      </c>
      <c r="E32">
        <f t="shared" ca="1" si="1"/>
        <v>0.85014963624273743</v>
      </c>
      <c r="F32">
        <f t="shared" ca="1" si="1"/>
        <v>9.1104183636930074</v>
      </c>
      <c r="G32">
        <f t="shared" ca="1" si="2"/>
        <v>40.707360151933131</v>
      </c>
      <c r="J32">
        <f t="shared" ref="J32" si="57">J31</f>
        <v>70</v>
      </c>
      <c r="K32">
        <f t="shared" ref="K32" ca="1" si="58">COUNTIFS($G$3:$G$6002,"&gt;="&amp;J32,$G$3:$G$6002,"&lt;"&amp;J33)</f>
        <v>226</v>
      </c>
    </row>
    <row r="33" spans="1:11" x14ac:dyDescent="0.25">
      <c r="A33">
        <f t="shared" si="8"/>
        <v>31</v>
      </c>
      <c r="B33">
        <f t="shared" ca="1" si="1"/>
        <v>6.6380432938498126</v>
      </c>
      <c r="C33">
        <f t="shared" ca="1" si="1"/>
        <v>7.5986237110440635</v>
      </c>
      <c r="D33">
        <f t="shared" ca="1" si="1"/>
        <v>3.6599614756705567</v>
      </c>
      <c r="E33">
        <f t="shared" ca="1" si="1"/>
        <v>0.70826071309157967</v>
      </c>
      <c r="F33">
        <f t="shared" ca="1" si="1"/>
        <v>6.9743684478076942</v>
      </c>
      <c r="G33">
        <f t="shared" ca="1" si="2"/>
        <v>51.158515282927425</v>
      </c>
      <c r="J33">
        <f t="shared" ref="J33" si="59">J32+$I$4</f>
        <v>75</v>
      </c>
      <c r="K33">
        <f t="shared" ref="K33" ca="1" si="60">K32</f>
        <v>226</v>
      </c>
    </row>
    <row r="34" spans="1:11" x14ac:dyDescent="0.25">
      <c r="A34">
        <f t="shared" si="8"/>
        <v>32</v>
      </c>
      <c r="B34">
        <f t="shared" ca="1" si="1"/>
        <v>2.0474568545732321</v>
      </c>
      <c r="C34">
        <f t="shared" ca="1" si="1"/>
        <v>6.3044396850423752</v>
      </c>
      <c r="D34">
        <f t="shared" ca="1" si="1"/>
        <v>9.4924412996840974</v>
      </c>
      <c r="E34">
        <f t="shared" ca="1" si="1"/>
        <v>1.9031046889011871</v>
      </c>
      <c r="F34">
        <f t="shared" ca="1" si="1"/>
        <v>6.5399803397775633</v>
      </c>
      <c r="G34">
        <f t="shared" ca="1" si="2"/>
        <v>52.574845735956913</v>
      </c>
      <c r="J34">
        <f t="shared" ref="J34" si="61">J33</f>
        <v>75</v>
      </c>
      <c r="K34">
        <f t="shared" ref="K34" ca="1" si="62">COUNTIFS($G$3:$G$6002,"&gt;="&amp;J34,$G$3:$G$6002,"&lt;"&amp;J35)</f>
        <v>97</v>
      </c>
    </row>
    <row r="35" spans="1:11" x14ac:dyDescent="0.25">
      <c r="A35">
        <f t="shared" si="8"/>
        <v>33</v>
      </c>
      <c r="B35">
        <f t="shared" ca="1" si="1"/>
        <v>0.37353058028353314</v>
      </c>
      <c r="C35">
        <f t="shared" ca="1" si="1"/>
        <v>0.89337137334361882</v>
      </c>
      <c r="D35">
        <f t="shared" ca="1" si="1"/>
        <v>2.5088107784537863</v>
      </c>
      <c r="E35">
        <f t="shared" ca="1" si="1"/>
        <v>1.2739819568858568</v>
      </c>
      <c r="F35">
        <f t="shared" ca="1" si="1"/>
        <v>6.8111368952401072</v>
      </c>
      <c r="G35">
        <f t="shared" ca="1" si="2"/>
        <v>23.721663168413805</v>
      </c>
      <c r="J35">
        <f t="shared" ref="J35" si="63">J34+$I$4</f>
        <v>80</v>
      </c>
      <c r="K35">
        <f t="shared" ref="K35" ca="1" si="64">K34</f>
        <v>97</v>
      </c>
    </row>
    <row r="36" spans="1:11" x14ac:dyDescent="0.25">
      <c r="A36">
        <f t="shared" si="8"/>
        <v>34</v>
      </c>
      <c r="B36">
        <f t="shared" ca="1" si="1"/>
        <v>0.82837815424070427</v>
      </c>
      <c r="C36">
        <f t="shared" ca="1" si="1"/>
        <v>5.0620109519093361</v>
      </c>
      <c r="D36">
        <f t="shared" ca="1" si="1"/>
        <v>9.6138781338727402</v>
      </c>
      <c r="E36">
        <f t="shared" ca="1" si="1"/>
        <v>8.5524316700393044</v>
      </c>
      <c r="F36">
        <f t="shared" ca="1" si="1"/>
        <v>4.7559494536929421</v>
      </c>
      <c r="G36">
        <f t="shared" ca="1" si="2"/>
        <v>57.625296727510062</v>
      </c>
      <c r="J36">
        <f t="shared" ref="J36" si="65">J35</f>
        <v>80</v>
      </c>
      <c r="K36">
        <f t="shared" ref="K36" ca="1" si="66">COUNTIFS($G$3:$G$6002,"&gt;="&amp;J36,$G$3:$G$6002,"&lt;"&amp;J37)</f>
        <v>33</v>
      </c>
    </row>
    <row r="37" spans="1:11" x14ac:dyDescent="0.25">
      <c r="A37">
        <f t="shared" si="8"/>
        <v>35</v>
      </c>
      <c r="B37">
        <f t="shared" ca="1" si="1"/>
        <v>1.1353521320110127</v>
      </c>
      <c r="C37">
        <f t="shared" ca="1" si="1"/>
        <v>3.9621160219498952</v>
      </c>
      <c r="D37">
        <f t="shared" ca="1" si="1"/>
        <v>7.8661552598194575</v>
      </c>
      <c r="E37">
        <f t="shared" ca="1" si="1"/>
        <v>8.4743061303809935</v>
      </c>
      <c r="F37">
        <f t="shared" ca="1" si="1"/>
        <v>0.64863761969718436</v>
      </c>
      <c r="G37">
        <f t="shared" ca="1" si="2"/>
        <v>44.173134327717079</v>
      </c>
      <c r="J37">
        <f t="shared" ref="J37" si="67">J36+$I$4</f>
        <v>85</v>
      </c>
      <c r="K37">
        <f t="shared" ref="K37" ca="1" si="68">K36</f>
        <v>33</v>
      </c>
    </row>
    <row r="38" spans="1:11" x14ac:dyDescent="0.25">
      <c r="A38">
        <f t="shared" si="8"/>
        <v>36</v>
      </c>
      <c r="B38">
        <f t="shared" ca="1" si="1"/>
        <v>7.0936509461778048</v>
      </c>
      <c r="C38">
        <f t="shared" ca="1" si="1"/>
        <v>4.9369458340366759</v>
      </c>
      <c r="D38">
        <f t="shared" ca="1" si="1"/>
        <v>3.6011856012894814</v>
      </c>
      <c r="E38">
        <f t="shared" ca="1" si="1"/>
        <v>8.757313630007193</v>
      </c>
      <c r="F38">
        <f t="shared" ca="1" si="1"/>
        <v>3.0629644169451398</v>
      </c>
      <c r="G38">
        <f t="shared" ca="1" si="2"/>
        <v>54.904120856912598</v>
      </c>
      <c r="J38">
        <f t="shared" ref="J38" si="69">J37</f>
        <v>85</v>
      </c>
      <c r="K38">
        <f t="shared" ref="K38" ca="1" si="70">COUNTIFS($G$3:$G$6002,"&gt;="&amp;J38,$G$3:$G$6002,"&lt;"&amp;J39)</f>
        <v>10</v>
      </c>
    </row>
    <row r="39" spans="1:11" x14ac:dyDescent="0.25">
      <c r="A39">
        <f t="shared" si="8"/>
        <v>37</v>
      </c>
      <c r="B39">
        <f t="shared" ca="1" si="1"/>
        <v>1.5785917205003042</v>
      </c>
      <c r="C39">
        <f t="shared" ca="1" si="1"/>
        <v>5.2286494127411389</v>
      </c>
      <c r="D39">
        <f t="shared" ca="1" si="1"/>
        <v>1.5030562052522356</v>
      </c>
      <c r="E39">
        <f t="shared" ca="1" si="1"/>
        <v>9.2547111759458041</v>
      </c>
      <c r="F39">
        <f t="shared" ca="1" si="1"/>
        <v>5.2172357516065695</v>
      </c>
      <c r="G39">
        <f t="shared" ca="1" si="2"/>
        <v>45.564488532092106</v>
      </c>
      <c r="J39">
        <f t="shared" ref="J39" si="71">J38+$I$4</f>
        <v>90</v>
      </c>
      <c r="K39">
        <f t="shared" ref="K39" ca="1" si="72">K38</f>
        <v>10</v>
      </c>
    </row>
    <row r="40" spans="1:11" x14ac:dyDescent="0.25">
      <c r="A40">
        <f t="shared" si="8"/>
        <v>38</v>
      </c>
      <c r="B40">
        <f t="shared" ca="1" si="1"/>
        <v>8.0074224693553315</v>
      </c>
      <c r="C40">
        <f t="shared" ca="1" si="1"/>
        <v>3.1414402480280512</v>
      </c>
      <c r="D40">
        <f t="shared" ca="1" si="1"/>
        <v>2.0685505951709104</v>
      </c>
      <c r="E40">
        <f t="shared" ca="1" si="1"/>
        <v>9.2331994086068612</v>
      </c>
      <c r="F40">
        <f t="shared" ca="1" si="1"/>
        <v>8.1623815832085338</v>
      </c>
      <c r="G40">
        <f t="shared" ca="1" si="2"/>
        <v>61.225988608739371</v>
      </c>
      <c r="J40">
        <f>J39</f>
        <v>90</v>
      </c>
      <c r="K40">
        <f ca="1">COUNTIFS($G$3:$G$6002,"&gt;="&amp;J40,$G$3:$G$6002,"&lt;"&amp;J41)</f>
        <v>3</v>
      </c>
    </row>
    <row r="41" spans="1:11" x14ac:dyDescent="0.25">
      <c r="A41">
        <f t="shared" si="8"/>
        <v>39</v>
      </c>
      <c r="B41">
        <f t="shared" ca="1" si="1"/>
        <v>6.8429808014384497</v>
      </c>
      <c r="C41">
        <f t="shared" ca="1" si="1"/>
        <v>2.8603949381093994</v>
      </c>
      <c r="D41">
        <f t="shared" ca="1" si="1"/>
        <v>9.7166804338243828</v>
      </c>
      <c r="E41">
        <f t="shared" ca="1" si="1"/>
        <v>1.4968894971767543</v>
      </c>
      <c r="F41">
        <f t="shared" ca="1" si="1"/>
        <v>6.4802793610091056</v>
      </c>
      <c r="G41">
        <f t="shared" ca="1" si="2"/>
        <v>54.79445006311618</v>
      </c>
      <c r="J41">
        <f>J40+$I$4</f>
        <v>95</v>
      </c>
      <c r="K41">
        <f ca="1">K40</f>
        <v>3</v>
      </c>
    </row>
    <row r="42" spans="1:11" x14ac:dyDescent="0.25">
      <c r="A42">
        <f t="shared" si="8"/>
        <v>40</v>
      </c>
      <c r="B42">
        <f t="shared" ca="1" si="1"/>
        <v>0.52282234371635261</v>
      </c>
      <c r="C42">
        <f t="shared" ca="1" si="1"/>
        <v>5.0857585043355513</v>
      </c>
      <c r="D42">
        <f t="shared" ca="1" si="1"/>
        <v>1.4315906960982971</v>
      </c>
      <c r="E42">
        <f t="shared" ca="1" si="1"/>
        <v>3.2326968798359026</v>
      </c>
      <c r="F42">
        <f t="shared" ca="1" si="1"/>
        <v>8.321322003980649</v>
      </c>
      <c r="G42">
        <f t="shared" ca="1" si="2"/>
        <v>37.188380855933502</v>
      </c>
      <c r="J42">
        <f t="shared" ref="J42" si="73">J41</f>
        <v>95</v>
      </c>
      <c r="K42">
        <f t="shared" ref="K42" ca="1" si="74">COUNTIFS($G$3:$G$6002,"&gt;="&amp;J42,$G$3:$G$6002,"&lt;"&amp;J43)</f>
        <v>0</v>
      </c>
    </row>
    <row r="43" spans="1:11" x14ac:dyDescent="0.25">
      <c r="A43">
        <f t="shared" si="8"/>
        <v>41</v>
      </c>
      <c r="B43">
        <f t="shared" ca="1" si="1"/>
        <v>5.5378203520933589</v>
      </c>
      <c r="C43">
        <f t="shared" ca="1" si="1"/>
        <v>5.8442766662520444</v>
      </c>
      <c r="D43">
        <f t="shared" ca="1" si="1"/>
        <v>5.9028311182596269</v>
      </c>
      <c r="E43">
        <f t="shared" ca="1" si="1"/>
        <v>6.0808026821450065</v>
      </c>
      <c r="F43">
        <f t="shared" ca="1" si="1"/>
        <v>7.4713433395039477</v>
      </c>
      <c r="G43">
        <f t="shared" ca="1" si="2"/>
        <v>61.674148316507967</v>
      </c>
      <c r="J43">
        <f t="shared" ref="J43" si="75">J42+$I$4</f>
        <v>100</v>
      </c>
      <c r="K43">
        <f t="shared" ref="K43" ca="1" si="76">K42</f>
        <v>0</v>
      </c>
    </row>
    <row r="44" spans="1:11" x14ac:dyDescent="0.25">
      <c r="A44">
        <f t="shared" si="8"/>
        <v>42</v>
      </c>
      <c r="B44">
        <f t="shared" ca="1" si="1"/>
        <v>0.20410642685814939</v>
      </c>
      <c r="C44">
        <f t="shared" ca="1" si="1"/>
        <v>1.5854149412595786</v>
      </c>
      <c r="D44">
        <f t="shared" ca="1" si="1"/>
        <v>2.1779518364896653</v>
      </c>
      <c r="E44">
        <f t="shared" ca="1" si="1"/>
        <v>0.11917876340973077</v>
      </c>
      <c r="F44">
        <f t="shared" ca="1" si="1"/>
        <v>6.9322990059508918</v>
      </c>
      <c r="G44">
        <f t="shared" ca="1" si="2"/>
        <v>22.037901947936032</v>
      </c>
    </row>
    <row r="45" spans="1:11" x14ac:dyDescent="0.25">
      <c r="A45">
        <f t="shared" si="8"/>
        <v>43</v>
      </c>
      <c r="B45">
        <f t="shared" ca="1" si="1"/>
        <v>3.7843112514035959</v>
      </c>
      <c r="C45">
        <f t="shared" ca="1" si="1"/>
        <v>2.4357351115190626</v>
      </c>
      <c r="D45">
        <f t="shared" ca="1" si="1"/>
        <v>2.5064670363372734</v>
      </c>
      <c r="E45">
        <f t="shared" ca="1" si="1"/>
        <v>3.4888286539498803</v>
      </c>
      <c r="F45">
        <f t="shared" ca="1" si="1"/>
        <v>8.8809089660316172</v>
      </c>
      <c r="G45">
        <f t="shared" ca="1" si="2"/>
        <v>42.192502038482857</v>
      </c>
    </row>
    <row r="46" spans="1:11" x14ac:dyDescent="0.25">
      <c r="A46">
        <f t="shared" si="8"/>
        <v>44</v>
      </c>
      <c r="B46">
        <f t="shared" ca="1" si="1"/>
        <v>7.2652564053465003</v>
      </c>
      <c r="C46">
        <f t="shared" ca="1" si="1"/>
        <v>9.1719328187853364</v>
      </c>
      <c r="D46">
        <f t="shared" ca="1" si="1"/>
        <v>5.988241099592849</v>
      </c>
      <c r="E46">
        <f t="shared" ca="1" si="1"/>
        <v>4.6422780848286482</v>
      </c>
      <c r="F46">
        <f t="shared" ca="1" si="1"/>
        <v>8.5707207488686024</v>
      </c>
      <c r="G46">
        <f t="shared" ca="1" si="2"/>
        <v>71.276858314843864</v>
      </c>
    </row>
    <row r="47" spans="1:11" x14ac:dyDescent="0.25">
      <c r="A47">
        <f t="shared" si="8"/>
        <v>45</v>
      </c>
      <c r="B47">
        <f t="shared" ca="1" si="1"/>
        <v>2.8548947509702414</v>
      </c>
      <c r="C47">
        <f t="shared" ca="1" si="1"/>
        <v>5.1934981484760412</v>
      </c>
      <c r="D47">
        <f t="shared" ca="1" si="1"/>
        <v>9.1057649797143547</v>
      </c>
      <c r="E47">
        <f t="shared" ca="1" si="1"/>
        <v>1.4532591194513067</v>
      </c>
      <c r="F47">
        <f t="shared" ca="1" si="1"/>
        <v>8.1160734102738274</v>
      </c>
      <c r="G47">
        <f t="shared" ca="1" si="2"/>
        <v>53.446980817771539</v>
      </c>
    </row>
    <row r="48" spans="1:11" x14ac:dyDescent="0.25">
      <c r="A48">
        <f t="shared" si="8"/>
        <v>46</v>
      </c>
      <c r="B48">
        <f t="shared" ca="1" si="1"/>
        <v>5.9948623798691258E-2</v>
      </c>
      <c r="C48">
        <f t="shared" ca="1" si="1"/>
        <v>9.300915185290096</v>
      </c>
      <c r="D48">
        <f t="shared" ca="1" si="1"/>
        <v>1.0371566284203315</v>
      </c>
      <c r="E48">
        <f t="shared" ca="1" si="1"/>
        <v>0.96973302522715188</v>
      </c>
      <c r="F48">
        <f t="shared" ca="1" si="1"/>
        <v>2.4590864476675991</v>
      </c>
      <c r="G48">
        <f t="shared" ca="1" si="2"/>
        <v>27.653679820807739</v>
      </c>
    </row>
    <row r="49" spans="1:7" x14ac:dyDescent="0.25">
      <c r="A49">
        <f t="shared" si="8"/>
        <v>47</v>
      </c>
      <c r="B49">
        <f t="shared" ca="1" si="1"/>
        <v>8.6627862847509594</v>
      </c>
      <c r="C49">
        <f t="shared" ca="1" si="1"/>
        <v>6.2601015356067702</v>
      </c>
      <c r="D49">
        <f t="shared" ca="1" si="1"/>
        <v>9.9763979725113909</v>
      </c>
      <c r="E49">
        <f t="shared" ca="1" si="1"/>
        <v>0.97048788329462288</v>
      </c>
      <c r="F49">
        <f t="shared" ca="1" si="1"/>
        <v>8.67309403590912</v>
      </c>
      <c r="G49">
        <f t="shared" ca="1" si="2"/>
        <v>69.085735424145724</v>
      </c>
    </row>
    <row r="50" spans="1:7" x14ac:dyDescent="0.25">
      <c r="A50">
        <f t="shared" si="8"/>
        <v>48</v>
      </c>
      <c r="B50">
        <f t="shared" ca="1" si="1"/>
        <v>9.73126709551312</v>
      </c>
      <c r="C50">
        <f t="shared" ca="1" si="1"/>
        <v>0.12832494679352102</v>
      </c>
      <c r="D50">
        <f t="shared" ca="1" si="1"/>
        <v>5.1702773714593731</v>
      </c>
      <c r="E50">
        <f t="shared" ca="1" si="1"/>
        <v>5.5779578474853011</v>
      </c>
      <c r="F50">
        <f t="shared" ca="1" si="1"/>
        <v>7.5290640324681268</v>
      </c>
      <c r="G50">
        <f t="shared" ca="1" si="2"/>
        <v>56.273782587438888</v>
      </c>
    </row>
    <row r="51" spans="1:7" x14ac:dyDescent="0.25">
      <c r="A51">
        <f t="shared" si="8"/>
        <v>49</v>
      </c>
      <c r="B51">
        <f t="shared" ca="1" si="1"/>
        <v>4.5463041342227974</v>
      </c>
      <c r="C51">
        <f t="shared" ca="1" si="1"/>
        <v>0.61825255847859029</v>
      </c>
      <c r="D51">
        <f t="shared" ca="1" si="1"/>
        <v>9.8456234638993951</v>
      </c>
      <c r="E51">
        <f t="shared" ca="1" si="1"/>
        <v>5.2816495865924553</v>
      </c>
      <c r="F51">
        <f t="shared" ca="1" si="1"/>
        <v>1.9210990438201236</v>
      </c>
      <c r="G51">
        <f t="shared" ca="1" si="2"/>
        <v>44.425857574026722</v>
      </c>
    </row>
    <row r="52" spans="1:7" x14ac:dyDescent="0.25">
      <c r="A52">
        <f t="shared" si="8"/>
        <v>50</v>
      </c>
      <c r="B52">
        <f t="shared" ca="1" si="1"/>
        <v>7.2073748477513613</v>
      </c>
      <c r="C52">
        <f t="shared" ca="1" si="1"/>
        <v>3.6765437792363596</v>
      </c>
      <c r="D52">
        <f t="shared" ca="1" si="1"/>
        <v>6.3294184453373976</v>
      </c>
      <c r="E52">
        <f t="shared" ca="1" si="1"/>
        <v>0.68037944102717685</v>
      </c>
      <c r="F52">
        <f t="shared" ca="1" si="1"/>
        <v>7.9494692235278697</v>
      </c>
      <c r="G52">
        <f t="shared" ca="1" si="2"/>
        <v>51.686371473760332</v>
      </c>
    </row>
    <row r="53" spans="1:7" x14ac:dyDescent="0.25">
      <c r="A53">
        <f t="shared" si="8"/>
        <v>51</v>
      </c>
      <c r="B53">
        <f t="shared" ca="1" si="1"/>
        <v>5.6669485964242137</v>
      </c>
      <c r="C53">
        <f t="shared" ca="1" si="1"/>
        <v>3.6029253716915011</v>
      </c>
      <c r="D53">
        <f t="shared" ca="1" si="1"/>
        <v>8.0112839990203337</v>
      </c>
      <c r="E53">
        <f t="shared" ca="1" si="1"/>
        <v>2.0584421161086865</v>
      </c>
      <c r="F53">
        <f t="shared" ca="1" si="1"/>
        <v>3.6403118089734599</v>
      </c>
      <c r="G53">
        <f t="shared" ca="1" si="2"/>
        <v>45.959823784436381</v>
      </c>
    </row>
    <row r="54" spans="1:7" x14ac:dyDescent="0.25">
      <c r="A54">
        <f t="shared" si="8"/>
        <v>52</v>
      </c>
      <c r="B54">
        <f t="shared" ca="1" si="1"/>
        <v>0.55128329488783545</v>
      </c>
      <c r="C54">
        <f t="shared" ca="1" si="1"/>
        <v>4.078001571396273</v>
      </c>
      <c r="D54">
        <f t="shared" ca="1" si="1"/>
        <v>4.3798892161279266</v>
      </c>
      <c r="E54">
        <f t="shared" ca="1" si="1"/>
        <v>7.7177095214790707</v>
      </c>
      <c r="F54">
        <f t="shared" ca="1" si="1"/>
        <v>8.6297617381513199</v>
      </c>
      <c r="G54">
        <f t="shared" ca="1" si="2"/>
        <v>50.713290684084846</v>
      </c>
    </row>
    <row r="55" spans="1:7" x14ac:dyDescent="0.25">
      <c r="A55">
        <f t="shared" si="8"/>
        <v>53</v>
      </c>
      <c r="B55">
        <f t="shared" ca="1" si="1"/>
        <v>8.3449837664214304</v>
      </c>
      <c r="C55">
        <f t="shared" ca="1" si="1"/>
        <v>7.7187570236244074</v>
      </c>
      <c r="D55">
        <f t="shared" ca="1" si="1"/>
        <v>8.3464299201425742</v>
      </c>
      <c r="E55">
        <f t="shared" ca="1" si="1"/>
        <v>4.1431786987317807</v>
      </c>
      <c r="F55">
        <f t="shared" ca="1" si="1"/>
        <v>7.7034755369298979</v>
      </c>
      <c r="G55">
        <f t="shared" ca="1" si="2"/>
        <v>72.513649891700183</v>
      </c>
    </row>
    <row r="56" spans="1:7" x14ac:dyDescent="0.25">
      <c r="A56">
        <f t="shared" si="8"/>
        <v>54</v>
      </c>
      <c r="B56">
        <f t="shared" ca="1" si="1"/>
        <v>7.9953907629689738</v>
      </c>
      <c r="C56">
        <f t="shared" ca="1" si="1"/>
        <v>1.696452215023877</v>
      </c>
      <c r="D56">
        <f t="shared" ca="1" si="1"/>
        <v>9.1163793129995518</v>
      </c>
      <c r="E56">
        <f t="shared" ca="1" si="1"/>
        <v>7.0632077473753174</v>
      </c>
      <c r="F56">
        <f t="shared" ca="1" si="1"/>
        <v>6.1536805783370063</v>
      </c>
      <c r="G56">
        <f t="shared" ca="1" si="2"/>
        <v>64.050221233409445</v>
      </c>
    </row>
    <row r="57" spans="1:7" x14ac:dyDescent="0.25">
      <c r="A57">
        <f t="shared" si="8"/>
        <v>55</v>
      </c>
      <c r="B57">
        <f t="shared" ca="1" si="1"/>
        <v>4.1480145752075162</v>
      </c>
      <c r="C57">
        <f t="shared" ca="1" si="1"/>
        <v>8.8666356315386583</v>
      </c>
      <c r="D57">
        <f t="shared" ca="1" si="1"/>
        <v>3.951321524472482</v>
      </c>
      <c r="E57">
        <f t="shared" ca="1" si="1"/>
        <v>3.2870271669209652</v>
      </c>
      <c r="F57">
        <f t="shared" ca="1" si="1"/>
        <v>8.5904195745632599</v>
      </c>
      <c r="G57">
        <f t="shared" ca="1" si="2"/>
        <v>57.686836945405766</v>
      </c>
    </row>
    <row r="58" spans="1:7" x14ac:dyDescent="0.25">
      <c r="A58">
        <f t="shared" si="8"/>
        <v>56</v>
      </c>
      <c r="B58">
        <f t="shared" ca="1" si="1"/>
        <v>3.7941273994719293</v>
      </c>
      <c r="C58">
        <f t="shared" ca="1" si="1"/>
        <v>3.5440292578349619</v>
      </c>
      <c r="D58">
        <f t="shared" ca="1" si="1"/>
        <v>1.3075013981237105</v>
      </c>
      <c r="E58">
        <f t="shared" ca="1" si="1"/>
        <v>5.88549128487894</v>
      </c>
      <c r="F58">
        <f t="shared" ca="1" si="1"/>
        <v>0.41063716494992075</v>
      </c>
      <c r="G58">
        <f t="shared" ca="1" si="2"/>
        <v>29.883573010518923</v>
      </c>
    </row>
    <row r="59" spans="1:7" x14ac:dyDescent="0.25">
      <c r="A59">
        <f t="shared" si="8"/>
        <v>57</v>
      </c>
      <c r="B59">
        <f t="shared" ca="1" si="1"/>
        <v>1.6857364947455988</v>
      </c>
      <c r="C59">
        <f t="shared" ca="1" si="1"/>
        <v>1.811896938277775</v>
      </c>
      <c r="D59">
        <f t="shared" ca="1" si="1"/>
        <v>4.1070890725697602</v>
      </c>
      <c r="E59">
        <f t="shared" ca="1" si="1"/>
        <v>4.4937999936725435</v>
      </c>
      <c r="F59">
        <f t="shared" ca="1" si="1"/>
        <v>8.5000153478509901</v>
      </c>
      <c r="G59">
        <f t="shared" ca="1" si="2"/>
        <v>41.197075694233334</v>
      </c>
    </row>
    <row r="60" spans="1:7" x14ac:dyDescent="0.25">
      <c r="A60">
        <f t="shared" si="8"/>
        <v>58</v>
      </c>
      <c r="B60">
        <f t="shared" ca="1" si="1"/>
        <v>4.1432253958087797</v>
      </c>
      <c r="C60">
        <f t="shared" ca="1" si="1"/>
        <v>6.8096313938488677</v>
      </c>
      <c r="D60">
        <f t="shared" ca="1" si="1"/>
        <v>4.0865916097761108</v>
      </c>
      <c r="E60">
        <f t="shared" ca="1" si="1"/>
        <v>0.15019697458484971</v>
      </c>
      <c r="F60">
        <f t="shared" ca="1" si="1"/>
        <v>0.7072570979263626</v>
      </c>
      <c r="G60">
        <f t="shared" ca="1" si="2"/>
        <v>31.793804943889942</v>
      </c>
    </row>
    <row r="61" spans="1:7" x14ac:dyDescent="0.25">
      <c r="A61">
        <f t="shared" si="8"/>
        <v>59</v>
      </c>
      <c r="B61">
        <f t="shared" ca="1" si="1"/>
        <v>1.724651403754619</v>
      </c>
      <c r="C61">
        <f t="shared" ca="1" si="1"/>
        <v>2.8432735576547232</v>
      </c>
      <c r="D61">
        <f t="shared" ca="1" si="1"/>
        <v>6.3050025235131733</v>
      </c>
      <c r="E61">
        <f t="shared" ca="1" si="1"/>
        <v>2.9312147771682628</v>
      </c>
      <c r="F61">
        <f t="shared" ca="1" si="1"/>
        <v>1.5043474555774472</v>
      </c>
      <c r="G61">
        <f t="shared" ca="1" si="2"/>
        <v>30.61697943533645</v>
      </c>
    </row>
    <row r="62" spans="1:7" x14ac:dyDescent="0.25">
      <c r="A62">
        <f t="shared" si="8"/>
        <v>60</v>
      </c>
      <c r="B62">
        <f t="shared" ca="1" si="1"/>
        <v>3.7179734249733021</v>
      </c>
      <c r="C62">
        <f t="shared" ca="1" si="1"/>
        <v>4.9032073155933462</v>
      </c>
      <c r="D62">
        <f t="shared" ca="1" si="1"/>
        <v>3.690839554102979</v>
      </c>
      <c r="E62">
        <f t="shared" ca="1" si="1"/>
        <v>4.0485834393950437</v>
      </c>
      <c r="F62">
        <f t="shared" ca="1" si="1"/>
        <v>1.9369334784952208</v>
      </c>
      <c r="G62">
        <f t="shared" ca="1" si="2"/>
        <v>36.595074425119783</v>
      </c>
    </row>
    <row r="63" spans="1:7" x14ac:dyDescent="0.25">
      <c r="A63">
        <f t="shared" si="8"/>
        <v>61</v>
      </c>
      <c r="B63">
        <f t="shared" ca="1" si="1"/>
        <v>4.9601567250067298</v>
      </c>
      <c r="C63">
        <f t="shared" ca="1" si="1"/>
        <v>1.2877386887952269</v>
      </c>
      <c r="D63">
        <f t="shared" ca="1" si="1"/>
        <v>6.6523087799812561</v>
      </c>
      <c r="E63">
        <f t="shared" ca="1" si="1"/>
        <v>5.5329129117023239</v>
      </c>
      <c r="F63">
        <f t="shared" ca="1" si="1"/>
        <v>4.8276452501292875</v>
      </c>
      <c r="G63">
        <f t="shared" ca="1" si="2"/>
        <v>46.521524711229645</v>
      </c>
    </row>
    <row r="64" spans="1:7" x14ac:dyDescent="0.25">
      <c r="A64">
        <f t="shared" si="8"/>
        <v>62</v>
      </c>
      <c r="B64">
        <f t="shared" ca="1" si="1"/>
        <v>3.437698830845922</v>
      </c>
      <c r="C64">
        <f t="shared" ca="1" si="1"/>
        <v>6.9343838717360375</v>
      </c>
      <c r="D64">
        <f t="shared" ca="1" si="1"/>
        <v>2.2885897066751859</v>
      </c>
      <c r="E64">
        <f t="shared" ca="1" si="1"/>
        <v>7.9701379921599402</v>
      </c>
      <c r="F64">
        <f t="shared" ca="1" si="1"/>
        <v>0.24183771603294657</v>
      </c>
      <c r="G64">
        <f t="shared" ca="1" si="2"/>
        <v>41.745296234900067</v>
      </c>
    </row>
    <row r="65" spans="1:7" x14ac:dyDescent="0.25">
      <c r="A65">
        <f t="shared" si="8"/>
        <v>63</v>
      </c>
      <c r="B65">
        <f t="shared" ca="1" si="1"/>
        <v>9.596906097646281</v>
      </c>
      <c r="C65">
        <f t="shared" ca="1" si="1"/>
        <v>0.62395394908805302</v>
      </c>
      <c r="D65">
        <f t="shared" ca="1" si="1"/>
        <v>3.3771606246954833</v>
      </c>
      <c r="E65">
        <f t="shared" ca="1" si="1"/>
        <v>1.0030861706041472</v>
      </c>
      <c r="F65">
        <f t="shared" ca="1" si="1"/>
        <v>0.14056988715708374</v>
      </c>
      <c r="G65">
        <f t="shared" ca="1" si="2"/>
        <v>29.483353458382094</v>
      </c>
    </row>
    <row r="66" spans="1:7" x14ac:dyDescent="0.25">
      <c r="A66">
        <f t="shared" si="8"/>
        <v>64</v>
      </c>
      <c r="B66">
        <f t="shared" ca="1" si="1"/>
        <v>5.1940834417596431</v>
      </c>
      <c r="C66">
        <f t="shared" ca="1" si="1"/>
        <v>5.9515263834588028</v>
      </c>
      <c r="D66">
        <f t="shared" ca="1" si="1"/>
        <v>2.0455480219515723</v>
      </c>
      <c r="E66">
        <f t="shared" ca="1" si="1"/>
        <v>9.9698703845276864</v>
      </c>
      <c r="F66">
        <f t="shared" ca="1" si="1"/>
        <v>1.8334816925221675</v>
      </c>
      <c r="G66">
        <f t="shared" ca="1" si="2"/>
        <v>49.989019848439746</v>
      </c>
    </row>
    <row r="67" spans="1:7" x14ac:dyDescent="0.25">
      <c r="A67">
        <f t="shared" si="8"/>
        <v>65</v>
      </c>
      <c r="B67">
        <f t="shared" ref="B67:F117" ca="1" si="77">RAND()*10</f>
        <v>0.28180103853627791</v>
      </c>
      <c r="C67">
        <f t="shared" ca="1" si="77"/>
        <v>5.2553293457074481</v>
      </c>
      <c r="D67">
        <f t="shared" ca="1" si="77"/>
        <v>3.1580522827061399</v>
      </c>
      <c r="E67">
        <f t="shared" ca="1" si="77"/>
        <v>8.2918264156543806</v>
      </c>
      <c r="F67">
        <f t="shared" ca="1" si="77"/>
        <v>4.1069754170443229</v>
      </c>
      <c r="G67">
        <f t="shared" ca="1" si="2"/>
        <v>42.187968999297141</v>
      </c>
    </row>
    <row r="68" spans="1:7" x14ac:dyDescent="0.25">
      <c r="A68">
        <f t="shared" si="8"/>
        <v>66</v>
      </c>
      <c r="B68">
        <f t="shared" ca="1" si="77"/>
        <v>1.4219133309269893</v>
      </c>
      <c r="C68">
        <f t="shared" ca="1" si="77"/>
        <v>2.3052018505804064</v>
      </c>
      <c r="D68">
        <f t="shared" ca="1" si="77"/>
        <v>9.2555618082595554</v>
      </c>
      <c r="E68">
        <f t="shared" ca="1" si="77"/>
        <v>9.8777267854490063</v>
      </c>
      <c r="F68">
        <f t="shared" ca="1" si="77"/>
        <v>1.150096822265444</v>
      </c>
      <c r="G68">
        <f t="shared" ref="G68:G131" ca="1" si="78">AVERAGE(B68:F68)*10</f>
        <v>48.0210011949628</v>
      </c>
    </row>
    <row r="69" spans="1:7" x14ac:dyDescent="0.25">
      <c r="A69">
        <f t="shared" si="8"/>
        <v>67</v>
      </c>
      <c r="B69">
        <f t="shared" ca="1" si="77"/>
        <v>8.8740879851664438</v>
      </c>
      <c r="C69">
        <f t="shared" ca="1" si="77"/>
        <v>2.1977402818281746</v>
      </c>
      <c r="D69">
        <f t="shared" ca="1" si="77"/>
        <v>7.5094346669522185</v>
      </c>
      <c r="E69">
        <f t="shared" ca="1" si="77"/>
        <v>4.8936685144454337</v>
      </c>
      <c r="F69">
        <f t="shared" ca="1" si="77"/>
        <v>4.3337367213158355</v>
      </c>
      <c r="G69">
        <f t="shared" ca="1" si="78"/>
        <v>55.617336339416212</v>
      </c>
    </row>
    <row r="70" spans="1:7" x14ac:dyDescent="0.25">
      <c r="A70">
        <f t="shared" si="8"/>
        <v>68</v>
      </c>
      <c r="B70">
        <f t="shared" ca="1" si="77"/>
        <v>9.4361587857467466</v>
      </c>
      <c r="C70">
        <f t="shared" ca="1" si="77"/>
        <v>6.4939825261187654</v>
      </c>
      <c r="D70">
        <f t="shared" ca="1" si="77"/>
        <v>3.8269461158053311</v>
      </c>
      <c r="E70">
        <f t="shared" ca="1" si="77"/>
        <v>9.9279588666470602</v>
      </c>
      <c r="F70">
        <f t="shared" ca="1" si="77"/>
        <v>2.3910166873824723</v>
      </c>
      <c r="G70">
        <f t="shared" ca="1" si="78"/>
        <v>64.152125963400749</v>
      </c>
    </row>
    <row r="71" spans="1:7" x14ac:dyDescent="0.25">
      <c r="A71">
        <f t="shared" si="8"/>
        <v>69</v>
      </c>
      <c r="B71">
        <f t="shared" ca="1" si="77"/>
        <v>2.0576737129186506</v>
      </c>
      <c r="C71">
        <f t="shared" ca="1" si="77"/>
        <v>9.0169032602281405</v>
      </c>
      <c r="D71">
        <f t="shared" ca="1" si="77"/>
        <v>7.7315897590184726</v>
      </c>
      <c r="E71">
        <f t="shared" ca="1" si="77"/>
        <v>1.5244808998775883</v>
      </c>
      <c r="F71">
        <f t="shared" ca="1" si="77"/>
        <v>5.9282908547486528</v>
      </c>
      <c r="G71">
        <f t="shared" ca="1" si="78"/>
        <v>52.517876973583014</v>
      </c>
    </row>
    <row r="72" spans="1:7" x14ac:dyDescent="0.25">
      <c r="A72">
        <f t="shared" ref="A72:A135" si="79">A71+1</f>
        <v>70</v>
      </c>
      <c r="B72">
        <f t="shared" ca="1" si="77"/>
        <v>4.1666128068968504</v>
      </c>
      <c r="C72">
        <f t="shared" ca="1" si="77"/>
        <v>2.4576566274341483</v>
      </c>
      <c r="D72">
        <f t="shared" ca="1" si="77"/>
        <v>5.2775032614436483</v>
      </c>
      <c r="E72">
        <f t="shared" ca="1" si="77"/>
        <v>7.3447145275031387</v>
      </c>
      <c r="F72">
        <f t="shared" ca="1" si="77"/>
        <v>3.9481963146153962</v>
      </c>
      <c r="G72">
        <f t="shared" ca="1" si="78"/>
        <v>46.389367075786367</v>
      </c>
    </row>
    <row r="73" spans="1:7" x14ac:dyDescent="0.25">
      <c r="A73">
        <f t="shared" si="79"/>
        <v>71</v>
      </c>
      <c r="B73">
        <f t="shared" ca="1" si="77"/>
        <v>3.1459506230665735</v>
      </c>
      <c r="C73">
        <f t="shared" ca="1" si="77"/>
        <v>9.9263314478445803</v>
      </c>
      <c r="D73">
        <f t="shared" ca="1" si="77"/>
        <v>2.3189855766398084</v>
      </c>
      <c r="E73">
        <f t="shared" ca="1" si="77"/>
        <v>6.2834486019190647</v>
      </c>
      <c r="F73">
        <f t="shared" ca="1" si="77"/>
        <v>9.4141902796285333</v>
      </c>
      <c r="G73">
        <f t="shared" ca="1" si="78"/>
        <v>62.177813058197117</v>
      </c>
    </row>
    <row r="74" spans="1:7" x14ac:dyDescent="0.25">
      <c r="A74">
        <f t="shared" si="79"/>
        <v>72</v>
      </c>
      <c r="B74">
        <f t="shared" ca="1" si="77"/>
        <v>6.0087651618602065</v>
      </c>
      <c r="C74">
        <f t="shared" ca="1" si="77"/>
        <v>2.1914145321077694</v>
      </c>
      <c r="D74">
        <f t="shared" ca="1" si="77"/>
        <v>0.84194428527490039</v>
      </c>
      <c r="E74">
        <f t="shared" ca="1" si="77"/>
        <v>4.4870432312988084</v>
      </c>
      <c r="F74">
        <f t="shared" ca="1" si="77"/>
        <v>2.0087382337621653</v>
      </c>
      <c r="G74">
        <f t="shared" ca="1" si="78"/>
        <v>31.075810888607698</v>
      </c>
    </row>
    <row r="75" spans="1:7" x14ac:dyDescent="0.25">
      <c r="A75">
        <f t="shared" si="79"/>
        <v>73</v>
      </c>
      <c r="B75">
        <f t="shared" ca="1" si="77"/>
        <v>9.4708701335821832</v>
      </c>
      <c r="C75">
        <f t="shared" ca="1" si="77"/>
        <v>1.2834032973654774</v>
      </c>
      <c r="D75">
        <f t="shared" ca="1" si="77"/>
        <v>0.71399083695606547</v>
      </c>
      <c r="E75">
        <f t="shared" ca="1" si="77"/>
        <v>1.885324303816146</v>
      </c>
      <c r="F75">
        <f t="shared" ca="1" si="77"/>
        <v>1.7727553965237242</v>
      </c>
      <c r="G75">
        <f t="shared" ca="1" si="78"/>
        <v>30.252687936487199</v>
      </c>
    </row>
    <row r="76" spans="1:7" x14ac:dyDescent="0.25">
      <c r="A76">
        <f t="shared" si="79"/>
        <v>74</v>
      </c>
      <c r="B76">
        <f t="shared" ca="1" si="77"/>
        <v>2.1031485511944368</v>
      </c>
      <c r="C76">
        <f t="shared" ca="1" si="77"/>
        <v>3.6672793449830587</v>
      </c>
      <c r="D76">
        <f t="shared" ca="1" si="77"/>
        <v>9.7090679872861561</v>
      </c>
      <c r="E76">
        <f t="shared" ca="1" si="77"/>
        <v>6.1827202291894938</v>
      </c>
      <c r="F76">
        <f t="shared" ca="1" si="77"/>
        <v>6.9489577844771855</v>
      </c>
      <c r="G76">
        <f t="shared" ca="1" si="78"/>
        <v>57.222347794260671</v>
      </c>
    </row>
    <row r="77" spans="1:7" x14ac:dyDescent="0.25">
      <c r="A77">
        <f t="shared" si="79"/>
        <v>75</v>
      </c>
      <c r="B77">
        <f t="shared" ca="1" si="77"/>
        <v>9.4126285855809471</v>
      </c>
      <c r="C77">
        <f t="shared" ca="1" si="77"/>
        <v>0.99264992753774095</v>
      </c>
      <c r="D77">
        <f t="shared" ca="1" si="77"/>
        <v>2.4873926969861557</v>
      </c>
      <c r="E77">
        <f t="shared" ca="1" si="77"/>
        <v>4.8652304195178768</v>
      </c>
      <c r="F77">
        <f t="shared" ca="1" si="77"/>
        <v>7.2093627742856263</v>
      </c>
      <c r="G77">
        <f t="shared" ca="1" si="78"/>
        <v>49.93452880781669</v>
      </c>
    </row>
    <row r="78" spans="1:7" x14ac:dyDescent="0.25">
      <c r="A78">
        <f t="shared" si="79"/>
        <v>76</v>
      </c>
      <c r="B78">
        <f t="shared" ca="1" si="77"/>
        <v>0.20440531794873706</v>
      </c>
      <c r="C78">
        <f t="shared" ca="1" si="77"/>
        <v>2.8151345226754874</v>
      </c>
      <c r="D78">
        <f t="shared" ca="1" si="77"/>
        <v>7.3348179183188256</v>
      </c>
      <c r="E78">
        <f t="shared" ca="1" si="77"/>
        <v>5.054428920897279</v>
      </c>
      <c r="F78">
        <f t="shared" ca="1" si="77"/>
        <v>6.0523682763724906</v>
      </c>
      <c r="G78">
        <f t="shared" ca="1" si="78"/>
        <v>42.922309912425632</v>
      </c>
    </row>
    <row r="79" spans="1:7" x14ac:dyDescent="0.25">
      <c r="A79">
        <f t="shared" si="79"/>
        <v>77</v>
      </c>
      <c r="B79">
        <f t="shared" ca="1" si="77"/>
        <v>0.48346668681730876</v>
      </c>
      <c r="C79">
        <f t="shared" ca="1" si="77"/>
        <v>8.224027453104009</v>
      </c>
      <c r="D79">
        <f t="shared" ca="1" si="77"/>
        <v>0.92753009749352189</v>
      </c>
      <c r="E79">
        <f t="shared" ca="1" si="77"/>
        <v>6.1375062571289876</v>
      </c>
      <c r="F79">
        <f t="shared" ca="1" si="77"/>
        <v>9.3949907326115536</v>
      </c>
      <c r="G79">
        <f t="shared" ca="1" si="78"/>
        <v>50.335042454310759</v>
      </c>
    </row>
    <row r="80" spans="1:7" x14ac:dyDescent="0.25">
      <c r="A80">
        <f t="shared" si="79"/>
        <v>78</v>
      </c>
      <c r="B80">
        <f t="shared" ca="1" si="77"/>
        <v>3.1425169529390473</v>
      </c>
      <c r="C80">
        <f t="shared" ca="1" si="77"/>
        <v>0.97648691338946159</v>
      </c>
      <c r="D80">
        <f t="shared" ca="1" si="77"/>
        <v>2.5621796140738482</v>
      </c>
      <c r="E80">
        <f t="shared" ca="1" si="77"/>
        <v>8.7401362837019843</v>
      </c>
      <c r="F80">
        <f t="shared" ca="1" si="77"/>
        <v>0.72531249448737123</v>
      </c>
      <c r="G80">
        <f t="shared" ca="1" si="78"/>
        <v>32.293264517183424</v>
      </c>
    </row>
    <row r="81" spans="1:7" x14ac:dyDescent="0.25">
      <c r="A81">
        <f t="shared" si="79"/>
        <v>79</v>
      </c>
      <c r="B81">
        <f t="shared" ca="1" si="77"/>
        <v>2.6182507221253082</v>
      </c>
      <c r="C81">
        <f t="shared" ca="1" si="77"/>
        <v>7.6546629645890611</v>
      </c>
      <c r="D81">
        <f t="shared" ca="1" si="77"/>
        <v>1.0041453414677437</v>
      </c>
      <c r="E81">
        <f t="shared" ca="1" si="77"/>
        <v>5.1194647504929698</v>
      </c>
      <c r="F81">
        <f t="shared" ca="1" si="77"/>
        <v>9.4733062733193449</v>
      </c>
      <c r="G81">
        <f t="shared" ca="1" si="78"/>
        <v>51.739660103988854</v>
      </c>
    </row>
    <row r="82" spans="1:7" x14ac:dyDescent="0.25">
      <c r="A82">
        <f t="shared" si="79"/>
        <v>80</v>
      </c>
      <c r="B82">
        <f t="shared" ca="1" si="77"/>
        <v>1.8377280557327691</v>
      </c>
      <c r="C82">
        <f t="shared" ca="1" si="77"/>
        <v>3.7336325847365726</v>
      </c>
      <c r="D82">
        <f t="shared" ca="1" si="77"/>
        <v>8.3618158589181864</v>
      </c>
      <c r="E82">
        <f t="shared" ca="1" si="77"/>
        <v>3.5318464354910017</v>
      </c>
      <c r="F82">
        <f t="shared" ca="1" si="77"/>
        <v>4.9978525560343376</v>
      </c>
      <c r="G82">
        <f t="shared" ca="1" si="78"/>
        <v>44.925750981825736</v>
      </c>
    </row>
    <row r="83" spans="1:7" x14ac:dyDescent="0.25">
      <c r="A83">
        <f t="shared" si="79"/>
        <v>81</v>
      </c>
      <c r="B83">
        <f t="shared" ca="1" si="77"/>
        <v>1.0107127264845384</v>
      </c>
      <c r="C83">
        <f t="shared" ca="1" si="77"/>
        <v>7.2430159380149881</v>
      </c>
      <c r="D83">
        <f t="shared" ca="1" si="77"/>
        <v>9.4462817738185194</v>
      </c>
      <c r="E83">
        <f t="shared" ca="1" si="77"/>
        <v>8.669306935439808</v>
      </c>
      <c r="F83">
        <f t="shared" ca="1" si="77"/>
        <v>8.4707514171475609</v>
      </c>
      <c r="G83">
        <f t="shared" ca="1" si="78"/>
        <v>69.680137581810826</v>
      </c>
    </row>
    <row r="84" spans="1:7" x14ac:dyDescent="0.25">
      <c r="A84">
        <f t="shared" si="79"/>
        <v>82</v>
      </c>
      <c r="B84">
        <f t="shared" ca="1" si="77"/>
        <v>8.4459354910997355</v>
      </c>
      <c r="C84">
        <f t="shared" ca="1" si="77"/>
        <v>7.8358606485182545</v>
      </c>
      <c r="D84">
        <f t="shared" ca="1" si="77"/>
        <v>5.8880879393497132</v>
      </c>
      <c r="E84">
        <f t="shared" ca="1" si="77"/>
        <v>9.1293595159772707</v>
      </c>
      <c r="F84">
        <f t="shared" ca="1" si="77"/>
        <v>5.7027242882018738</v>
      </c>
      <c r="G84">
        <f t="shared" ca="1" si="78"/>
        <v>74.003935766293694</v>
      </c>
    </row>
    <row r="85" spans="1:7" x14ac:dyDescent="0.25">
      <c r="A85">
        <f t="shared" si="79"/>
        <v>83</v>
      </c>
      <c r="B85">
        <f t="shared" ca="1" si="77"/>
        <v>0.2164545254918393</v>
      </c>
      <c r="C85">
        <f t="shared" ca="1" si="77"/>
        <v>5.30576265673505</v>
      </c>
      <c r="D85">
        <f t="shared" ca="1" si="77"/>
        <v>4.3239539957850681</v>
      </c>
      <c r="E85">
        <f t="shared" ca="1" si="77"/>
        <v>1.581679549568592</v>
      </c>
      <c r="F85">
        <f t="shared" ca="1" si="77"/>
        <v>9.7150889125585245</v>
      </c>
      <c r="G85">
        <f t="shared" ca="1" si="78"/>
        <v>42.285879280278152</v>
      </c>
    </row>
    <row r="86" spans="1:7" x14ac:dyDescent="0.25">
      <c r="A86">
        <f t="shared" si="79"/>
        <v>84</v>
      </c>
      <c r="B86">
        <f t="shared" ca="1" si="77"/>
        <v>0.9699873873956133</v>
      </c>
      <c r="C86">
        <f t="shared" ca="1" si="77"/>
        <v>2.026521380213675</v>
      </c>
      <c r="D86">
        <f t="shared" ca="1" si="77"/>
        <v>1.7945332612978304</v>
      </c>
      <c r="E86">
        <f t="shared" ca="1" si="77"/>
        <v>8.8080469198069373</v>
      </c>
      <c r="F86">
        <f t="shared" ca="1" si="77"/>
        <v>4.3481091484088719</v>
      </c>
      <c r="G86">
        <f t="shared" ca="1" si="78"/>
        <v>35.894396194245857</v>
      </c>
    </row>
    <row r="87" spans="1:7" x14ac:dyDescent="0.25">
      <c r="A87">
        <f t="shared" si="79"/>
        <v>85</v>
      </c>
      <c r="B87">
        <f t="shared" ca="1" si="77"/>
        <v>9.9392442485080821</v>
      </c>
      <c r="C87">
        <f t="shared" ca="1" si="77"/>
        <v>5.7021830324731262</v>
      </c>
      <c r="D87">
        <f t="shared" ca="1" si="77"/>
        <v>5.9558607930361784</v>
      </c>
      <c r="E87">
        <f t="shared" ca="1" si="77"/>
        <v>8.8173044927122639</v>
      </c>
      <c r="F87">
        <f t="shared" ca="1" si="77"/>
        <v>0.5192738547626119</v>
      </c>
      <c r="G87">
        <f t="shared" ca="1" si="78"/>
        <v>61.867732842984523</v>
      </c>
    </row>
    <row r="88" spans="1:7" x14ac:dyDescent="0.25">
      <c r="A88">
        <f t="shared" si="79"/>
        <v>86</v>
      </c>
      <c r="B88">
        <f t="shared" ca="1" si="77"/>
        <v>5.3444772936208285</v>
      </c>
      <c r="C88">
        <f t="shared" ca="1" si="77"/>
        <v>5.9678233515851487</v>
      </c>
      <c r="D88">
        <f t="shared" ca="1" si="77"/>
        <v>7.7164851495813247</v>
      </c>
      <c r="E88">
        <f t="shared" ca="1" si="77"/>
        <v>3.5700003078041087</v>
      </c>
      <c r="F88">
        <f t="shared" ca="1" si="77"/>
        <v>2.9595597570284538</v>
      </c>
      <c r="G88">
        <f t="shared" ca="1" si="78"/>
        <v>51.116691719239725</v>
      </c>
    </row>
    <row r="89" spans="1:7" x14ac:dyDescent="0.25">
      <c r="A89">
        <f t="shared" si="79"/>
        <v>87</v>
      </c>
      <c r="B89">
        <f t="shared" ca="1" si="77"/>
        <v>8.3672940810690442</v>
      </c>
      <c r="C89">
        <f t="shared" ca="1" si="77"/>
        <v>5.4479302487226979</v>
      </c>
      <c r="D89">
        <f t="shared" ca="1" si="77"/>
        <v>9.8784417270356428</v>
      </c>
      <c r="E89">
        <f t="shared" ca="1" si="77"/>
        <v>2.4416388452021618</v>
      </c>
      <c r="F89">
        <f t="shared" ca="1" si="77"/>
        <v>7.7434634362642143</v>
      </c>
      <c r="G89">
        <f t="shared" ca="1" si="78"/>
        <v>67.75753667658752</v>
      </c>
    </row>
    <row r="90" spans="1:7" x14ac:dyDescent="0.25">
      <c r="A90">
        <f t="shared" si="79"/>
        <v>88</v>
      </c>
      <c r="B90">
        <f t="shared" ca="1" si="77"/>
        <v>6.6498744713985545</v>
      </c>
      <c r="C90">
        <f t="shared" ca="1" si="77"/>
        <v>4.4387816083573668</v>
      </c>
      <c r="D90">
        <f t="shared" ca="1" si="77"/>
        <v>9.5646265703224582</v>
      </c>
      <c r="E90">
        <f t="shared" ca="1" si="77"/>
        <v>1.0422335519865122</v>
      </c>
      <c r="F90">
        <f t="shared" ca="1" si="77"/>
        <v>0.96083966226514494</v>
      </c>
      <c r="G90">
        <f t="shared" ca="1" si="78"/>
        <v>45.312711728660076</v>
      </c>
    </row>
    <row r="91" spans="1:7" x14ac:dyDescent="0.25">
      <c r="A91">
        <f t="shared" si="79"/>
        <v>89</v>
      </c>
      <c r="B91">
        <f t="shared" ca="1" si="77"/>
        <v>6.9186046092460032</v>
      </c>
      <c r="C91">
        <f t="shared" ca="1" si="77"/>
        <v>2.6343304753549193</v>
      </c>
      <c r="D91">
        <f t="shared" ca="1" si="77"/>
        <v>4.7468903231156876</v>
      </c>
      <c r="E91">
        <f t="shared" ca="1" si="77"/>
        <v>1.8933101612623959</v>
      </c>
      <c r="F91">
        <f t="shared" ca="1" si="77"/>
        <v>7.9665517557367966</v>
      </c>
      <c r="G91">
        <f t="shared" ca="1" si="78"/>
        <v>48.319374649431609</v>
      </c>
    </row>
    <row r="92" spans="1:7" x14ac:dyDescent="0.25">
      <c r="A92">
        <f t="shared" si="79"/>
        <v>90</v>
      </c>
      <c r="B92">
        <f t="shared" ca="1" si="77"/>
        <v>6.4110790626535783</v>
      </c>
      <c r="C92">
        <f t="shared" ca="1" si="77"/>
        <v>0.53946458888027515</v>
      </c>
      <c r="D92">
        <f t="shared" ca="1" si="77"/>
        <v>4.8769010934865689</v>
      </c>
      <c r="E92">
        <f t="shared" ca="1" si="77"/>
        <v>1.1748988835828578</v>
      </c>
      <c r="F92">
        <f t="shared" ca="1" si="77"/>
        <v>9.7030830760262674</v>
      </c>
      <c r="G92">
        <f t="shared" ca="1" si="78"/>
        <v>45.41085340925909</v>
      </c>
    </row>
    <row r="93" spans="1:7" x14ac:dyDescent="0.25">
      <c r="A93">
        <f t="shared" si="79"/>
        <v>91</v>
      </c>
      <c r="B93">
        <f t="shared" ca="1" si="77"/>
        <v>9.373797686707201</v>
      </c>
      <c r="C93">
        <f t="shared" ca="1" si="77"/>
        <v>8.1377036152097464</v>
      </c>
      <c r="D93">
        <f t="shared" ca="1" si="77"/>
        <v>5.6850654027265835</v>
      </c>
      <c r="E93">
        <f t="shared" ca="1" si="77"/>
        <v>1.4066710713450603</v>
      </c>
      <c r="F93">
        <f t="shared" ca="1" si="77"/>
        <v>9.4023755218460376</v>
      </c>
      <c r="G93">
        <f t="shared" ca="1" si="78"/>
        <v>68.011226595669257</v>
      </c>
    </row>
    <row r="94" spans="1:7" x14ac:dyDescent="0.25">
      <c r="A94">
        <f t="shared" si="79"/>
        <v>92</v>
      </c>
      <c r="B94">
        <f t="shared" ca="1" si="77"/>
        <v>5.777015433006401</v>
      </c>
      <c r="C94">
        <f t="shared" ca="1" si="77"/>
        <v>0.51576153945529168</v>
      </c>
      <c r="D94">
        <f t="shared" ca="1" si="77"/>
        <v>5.9807910811837512</v>
      </c>
      <c r="E94">
        <f t="shared" ca="1" si="77"/>
        <v>4.4860240010657737</v>
      </c>
      <c r="F94">
        <f t="shared" ca="1" si="77"/>
        <v>0.90170995798725118</v>
      </c>
      <c r="G94">
        <f t="shared" ca="1" si="78"/>
        <v>35.322604025396942</v>
      </c>
    </row>
    <row r="95" spans="1:7" x14ac:dyDescent="0.25">
      <c r="A95">
        <f t="shared" si="79"/>
        <v>93</v>
      </c>
      <c r="B95">
        <f t="shared" ca="1" si="77"/>
        <v>3.4454291657407965</v>
      </c>
      <c r="C95">
        <f t="shared" ca="1" si="77"/>
        <v>6.5919356592855021</v>
      </c>
      <c r="D95">
        <f t="shared" ca="1" si="77"/>
        <v>8.4328350779927792</v>
      </c>
      <c r="E95">
        <f t="shared" ca="1" si="77"/>
        <v>4.1835913706845949</v>
      </c>
      <c r="F95">
        <f t="shared" ca="1" si="77"/>
        <v>2.6159420171839187</v>
      </c>
      <c r="G95">
        <f t="shared" ca="1" si="78"/>
        <v>50.539466581775187</v>
      </c>
    </row>
    <row r="96" spans="1:7" x14ac:dyDescent="0.25">
      <c r="A96">
        <f t="shared" si="79"/>
        <v>94</v>
      </c>
      <c r="B96">
        <f t="shared" ca="1" si="77"/>
        <v>2.5027860804485869</v>
      </c>
      <c r="C96">
        <f t="shared" ca="1" si="77"/>
        <v>9.5280864053715177</v>
      </c>
      <c r="D96">
        <f t="shared" ca="1" si="77"/>
        <v>2.5778538900858261</v>
      </c>
      <c r="E96">
        <f t="shared" ca="1" si="77"/>
        <v>1.1900078083022392</v>
      </c>
      <c r="F96">
        <f t="shared" ca="1" si="77"/>
        <v>9.5329879333417313</v>
      </c>
      <c r="G96">
        <f t="shared" ca="1" si="78"/>
        <v>50.663444235099803</v>
      </c>
    </row>
    <row r="97" spans="1:7" x14ac:dyDescent="0.25">
      <c r="A97">
        <f t="shared" si="79"/>
        <v>95</v>
      </c>
      <c r="B97">
        <f t="shared" ca="1" si="77"/>
        <v>9.1251043737819373</v>
      </c>
      <c r="C97">
        <f t="shared" ca="1" si="77"/>
        <v>1.9711996334411941</v>
      </c>
      <c r="D97">
        <f t="shared" ca="1" si="77"/>
        <v>9.3655055178743147</v>
      </c>
      <c r="E97">
        <f t="shared" ca="1" si="77"/>
        <v>3.3157730289478948</v>
      </c>
      <c r="F97">
        <f t="shared" ca="1" si="77"/>
        <v>5.2911152764215865</v>
      </c>
      <c r="G97">
        <f t="shared" ca="1" si="78"/>
        <v>58.137395660933855</v>
      </c>
    </row>
    <row r="98" spans="1:7" x14ac:dyDescent="0.25">
      <c r="A98">
        <f t="shared" si="79"/>
        <v>96</v>
      </c>
      <c r="B98">
        <f t="shared" ca="1" si="77"/>
        <v>0.21128149112295991</v>
      </c>
      <c r="C98">
        <f t="shared" ca="1" si="77"/>
        <v>8.4465435568944685</v>
      </c>
      <c r="D98">
        <f t="shared" ca="1" si="77"/>
        <v>9.5340307220997005</v>
      </c>
      <c r="E98">
        <f t="shared" ca="1" si="77"/>
        <v>7.780428047732225</v>
      </c>
      <c r="F98">
        <f t="shared" ca="1" si="77"/>
        <v>4.3009201498805378</v>
      </c>
      <c r="G98">
        <f t="shared" ca="1" si="78"/>
        <v>60.546407935459783</v>
      </c>
    </row>
    <row r="99" spans="1:7" x14ac:dyDescent="0.25">
      <c r="A99">
        <f t="shared" si="79"/>
        <v>97</v>
      </c>
      <c r="B99">
        <f t="shared" ca="1" si="77"/>
        <v>2.1647796851788179</v>
      </c>
      <c r="C99">
        <f t="shared" ca="1" si="77"/>
        <v>6.1621049553087506</v>
      </c>
      <c r="D99">
        <f t="shared" ca="1" si="77"/>
        <v>8.7787299966621983</v>
      </c>
      <c r="E99">
        <f t="shared" ca="1" si="77"/>
        <v>3.7347771046570744</v>
      </c>
      <c r="F99">
        <f t="shared" ca="1" si="77"/>
        <v>3.3268956552455209</v>
      </c>
      <c r="G99">
        <f t="shared" ca="1" si="78"/>
        <v>48.334574794104725</v>
      </c>
    </row>
    <row r="100" spans="1:7" x14ac:dyDescent="0.25">
      <c r="A100">
        <f t="shared" si="79"/>
        <v>98</v>
      </c>
      <c r="B100">
        <f t="shared" ca="1" si="77"/>
        <v>9.5593284353988999</v>
      </c>
      <c r="C100">
        <f t="shared" ca="1" si="77"/>
        <v>3.7567859318903318</v>
      </c>
      <c r="D100">
        <f t="shared" ca="1" si="77"/>
        <v>5.9855766227711582</v>
      </c>
      <c r="E100">
        <f t="shared" ca="1" si="77"/>
        <v>4.427395590301801</v>
      </c>
      <c r="F100">
        <f t="shared" ca="1" si="77"/>
        <v>0.31806183026439561</v>
      </c>
      <c r="G100">
        <f t="shared" ca="1" si="78"/>
        <v>48.094296821253181</v>
      </c>
    </row>
    <row r="101" spans="1:7" x14ac:dyDescent="0.25">
      <c r="A101">
        <f t="shared" si="79"/>
        <v>99</v>
      </c>
      <c r="B101">
        <f t="shared" ca="1" si="77"/>
        <v>4.7863165144564199</v>
      </c>
      <c r="C101">
        <f t="shared" ca="1" si="77"/>
        <v>0.88939353873248028</v>
      </c>
      <c r="D101">
        <f t="shared" ca="1" si="77"/>
        <v>3.539597712092819</v>
      </c>
      <c r="E101">
        <f t="shared" ca="1" si="77"/>
        <v>7.9452219479208974</v>
      </c>
      <c r="F101">
        <f t="shared" ca="1" si="77"/>
        <v>6.6290823252689846</v>
      </c>
      <c r="G101">
        <f t="shared" ca="1" si="78"/>
        <v>47.579224076943198</v>
      </c>
    </row>
    <row r="102" spans="1:7" x14ac:dyDescent="0.25">
      <c r="A102">
        <f t="shared" si="79"/>
        <v>100</v>
      </c>
      <c r="B102">
        <f t="shared" ca="1" si="77"/>
        <v>9.1462851519224824</v>
      </c>
      <c r="C102">
        <f t="shared" ca="1" si="77"/>
        <v>3.4309716244468169</v>
      </c>
      <c r="D102">
        <f t="shared" ca="1" si="77"/>
        <v>4.8692248981409936</v>
      </c>
      <c r="E102">
        <f t="shared" ca="1" si="77"/>
        <v>2.0648957227699438</v>
      </c>
      <c r="F102">
        <f t="shared" ca="1" si="77"/>
        <v>1.3084087925475074</v>
      </c>
      <c r="G102">
        <f t="shared" ca="1" si="78"/>
        <v>41.63957237965549</v>
      </c>
    </row>
    <row r="103" spans="1:7" x14ac:dyDescent="0.25">
      <c r="A103">
        <f t="shared" si="79"/>
        <v>101</v>
      </c>
      <c r="B103">
        <f t="shared" ca="1" si="77"/>
        <v>0.80155490166045618</v>
      </c>
      <c r="C103">
        <f t="shared" ca="1" si="77"/>
        <v>9.32371475592557</v>
      </c>
      <c r="D103">
        <f t="shared" ca="1" si="77"/>
        <v>6.7231564960823516</v>
      </c>
      <c r="E103">
        <f t="shared" ca="1" si="77"/>
        <v>7.6902350123834706</v>
      </c>
      <c r="F103">
        <f t="shared" ca="1" si="77"/>
        <v>0.17009401520334033</v>
      </c>
      <c r="G103">
        <f t="shared" ca="1" si="78"/>
        <v>49.417510362510377</v>
      </c>
    </row>
    <row r="104" spans="1:7" x14ac:dyDescent="0.25">
      <c r="A104">
        <f t="shared" si="79"/>
        <v>102</v>
      </c>
      <c r="B104">
        <f t="shared" ca="1" si="77"/>
        <v>9.405507369762983</v>
      </c>
      <c r="C104">
        <f t="shared" ca="1" si="77"/>
        <v>6.9516782995878534</v>
      </c>
      <c r="D104">
        <f t="shared" ca="1" si="77"/>
        <v>7.4098290092967396</v>
      </c>
      <c r="E104">
        <f t="shared" ca="1" si="77"/>
        <v>2.8135890743978509</v>
      </c>
      <c r="F104">
        <f t="shared" ca="1" si="77"/>
        <v>9.746732465443614</v>
      </c>
      <c r="G104">
        <f t="shared" ca="1" si="78"/>
        <v>72.654672436978075</v>
      </c>
    </row>
    <row r="105" spans="1:7" x14ac:dyDescent="0.25">
      <c r="A105">
        <f t="shared" si="79"/>
        <v>103</v>
      </c>
      <c r="B105">
        <f t="shared" ca="1" si="77"/>
        <v>8.276029531875281</v>
      </c>
      <c r="C105">
        <f t="shared" ca="1" si="77"/>
        <v>5.8388644651275614</v>
      </c>
      <c r="D105">
        <f t="shared" ca="1" si="77"/>
        <v>7.545651523301899</v>
      </c>
      <c r="E105">
        <f t="shared" ca="1" si="77"/>
        <v>9.8843350085825854</v>
      </c>
      <c r="F105">
        <f t="shared" ca="1" si="77"/>
        <v>0.90679619492224806</v>
      </c>
      <c r="G105">
        <f t="shared" ca="1" si="78"/>
        <v>64.903353447619153</v>
      </c>
    </row>
    <row r="106" spans="1:7" x14ac:dyDescent="0.25">
      <c r="A106">
        <f t="shared" si="79"/>
        <v>104</v>
      </c>
      <c r="B106">
        <f t="shared" ca="1" si="77"/>
        <v>7.8859043139315332</v>
      </c>
      <c r="C106">
        <f t="shared" ca="1" si="77"/>
        <v>8.0893118553581402</v>
      </c>
      <c r="D106">
        <f t="shared" ca="1" si="77"/>
        <v>5.5254260726583793</v>
      </c>
      <c r="E106">
        <f t="shared" ca="1" si="77"/>
        <v>4.386485207602119</v>
      </c>
      <c r="F106">
        <f t="shared" ca="1" si="77"/>
        <v>1.4037098986594965</v>
      </c>
      <c r="G106">
        <f t="shared" ca="1" si="78"/>
        <v>54.581674696419341</v>
      </c>
    </row>
    <row r="107" spans="1:7" x14ac:dyDescent="0.25">
      <c r="A107">
        <f t="shared" si="79"/>
        <v>105</v>
      </c>
      <c r="B107">
        <f t="shared" ca="1" si="77"/>
        <v>4.9456349035427163</v>
      </c>
      <c r="C107">
        <f t="shared" ca="1" si="77"/>
        <v>8.0657514937300192</v>
      </c>
      <c r="D107">
        <f t="shared" ca="1" si="77"/>
        <v>2.3899118852558021</v>
      </c>
      <c r="E107">
        <f t="shared" ca="1" si="77"/>
        <v>0.43217506788239324</v>
      </c>
      <c r="F107">
        <f t="shared" ca="1" si="77"/>
        <v>0.22484848811827773</v>
      </c>
      <c r="G107">
        <f t="shared" ca="1" si="78"/>
        <v>32.11664367705842</v>
      </c>
    </row>
    <row r="108" spans="1:7" x14ac:dyDescent="0.25">
      <c r="A108">
        <f t="shared" si="79"/>
        <v>106</v>
      </c>
      <c r="B108">
        <f t="shared" ca="1" si="77"/>
        <v>9.9117831666172229</v>
      </c>
      <c r="C108">
        <f t="shared" ca="1" si="77"/>
        <v>9.4028083496819885</v>
      </c>
      <c r="D108">
        <f t="shared" ca="1" si="77"/>
        <v>0.40795501702354797</v>
      </c>
      <c r="E108">
        <f t="shared" ca="1" si="77"/>
        <v>6.4216180990603391</v>
      </c>
      <c r="F108">
        <f t="shared" ca="1" si="77"/>
        <v>5.3183710277482446</v>
      </c>
      <c r="G108">
        <f t="shared" ca="1" si="78"/>
        <v>62.925071320262674</v>
      </c>
    </row>
    <row r="109" spans="1:7" x14ac:dyDescent="0.25">
      <c r="A109">
        <f t="shared" si="79"/>
        <v>107</v>
      </c>
      <c r="B109">
        <f t="shared" ca="1" si="77"/>
        <v>8.6164257932203974</v>
      </c>
      <c r="C109">
        <f t="shared" ca="1" si="77"/>
        <v>7.5064080616614293</v>
      </c>
      <c r="D109">
        <f t="shared" ca="1" si="77"/>
        <v>3.6395221363157324</v>
      </c>
      <c r="E109">
        <f t="shared" ca="1" si="77"/>
        <v>1.9478346114531331</v>
      </c>
      <c r="F109">
        <f t="shared" ca="1" si="77"/>
        <v>1.2827005650329326</v>
      </c>
      <c r="G109">
        <f t="shared" ca="1" si="78"/>
        <v>45.985782335367247</v>
      </c>
    </row>
    <row r="110" spans="1:7" x14ac:dyDescent="0.25">
      <c r="A110">
        <f t="shared" si="79"/>
        <v>108</v>
      </c>
      <c r="B110">
        <f t="shared" ca="1" si="77"/>
        <v>9.3633142132203435</v>
      </c>
      <c r="C110">
        <f t="shared" ca="1" si="77"/>
        <v>4.1264347124633503</v>
      </c>
      <c r="D110">
        <f t="shared" ca="1" si="77"/>
        <v>0.34005291468121923</v>
      </c>
      <c r="E110">
        <f t="shared" ca="1" si="77"/>
        <v>3.8946981271395575</v>
      </c>
      <c r="F110">
        <f t="shared" ca="1" si="77"/>
        <v>7.1882938605782662</v>
      </c>
      <c r="G110">
        <f t="shared" ca="1" si="78"/>
        <v>49.825587656165467</v>
      </c>
    </row>
    <row r="111" spans="1:7" x14ac:dyDescent="0.25">
      <c r="A111">
        <f t="shared" si="79"/>
        <v>109</v>
      </c>
      <c r="B111">
        <f t="shared" ca="1" si="77"/>
        <v>7.6925222415159142</v>
      </c>
      <c r="C111">
        <f t="shared" ca="1" si="77"/>
        <v>1.7525738839822957</v>
      </c>
      <c r="D111">
        <f t="shared" ca="1" si="77"/>
        <v>0.99888698168688506</v>
      </c>
      <c r="E111">
        <f t="shared" ca="1" si="77"/>
        <v>6.516521867637513</v>
      </c>
      <c r="F111">
        <f t="shared" ca="1" si="77"/>
        <v>7.399459461596142</v>
      </c>
      <c r="G111">
        <f t="shared" ca="1" si="78"/>
        <v>48.7199288728375</v>
      </c>
    </row>
    <row r="112" spans="1:7" x14ac:dyDescent="0.25">
      <c r="A112">
        <f t="shared" si="79"/>
        <v>110</v>
      </c>
      <c r="B112">
        <f t="shared" ca="1" si="77"/>
        <v>6.2345556077104627</v>
      </c>
      <c r="C112">
        <f t="shared" ca="1" si="77"/>
        <v>6.9641770570170971</v>
      </c>
      <c r="D112">
        <f t="shared" ca="1" si="77"/>
        <v>1.1275288051783561</v>
      </c>
      <c r="E112">
        <f t="shared" ca="1" si="77"/>
        <v>5.2668971542518488</v>
      </c>
      <c r="F112">
        <f t="shared" ca="1" si="77"/>
        <v>4.9770283511011284</v>
      </c>
      <c r="G112">
        <f t="shared" ca="1" si="78"/>
        <v>49.140373950517791</v>
      </c>
    </row>
    <row r="113" spans="1:7" x14ac:dyDescent="0.25">
      <c r="A113">
        <f t="shared" si="79"/>
        <v>111</v>
      </c>
      <c r="B113">
        <f t="shared" ca="1" si="77"/>
        <v>3.0024823192046304</v>
      </c>
      <c r="C113">
        <f t="shared" ca="1" si="77"/>
        <v>3.2066586093156113</v>
      </c>
      <c r="D113">
        <f t="shared" ca="1" si="77"/>
        <v>3.2812776459131454</v>
      </c>
      <c r="E113">
        <f t="shared" ca="1" si="77"/>
        <v>2.8878151591206533</v>
      </c>
      <c r="F113">
        <f t="shared" ca="1" si="77"/>
        <v>5.0677791262485581</v>
      </c>
      <c r="G113">
        <f t="shared" ca="1" si="78"/>
        <v>34.892025719605201</v>
      </c>
    </row>
    <row r="114" spans="1:7" x14ac:dyDescent="0.25">
      <c r="A114">
        <f t="shared" si="79"/>
        <v>112</v>
      </c>
      <c r="B114">
        <f t="shared" ca="1" si="77"/>
        <v>8.09375020288069</v>
      </c>
      <c r="C114">
        <f t="shared" ca="1" si="77"/>
        <v>5.0559777290758507</v>
      </c>
      <c r="D114">
        <f t="shared" ca="1" si="77"/>
        <v>8.509445720732792</v>
      </c>
      <c r="E114">
        <f t="shared" ca="1" si="77"/>
        <v>4.1776440908468979</v>
      </c>
      <c r="F114">
        <f t="shared" ca="1" si="77"/>
        <v>4.2413591779332274</v>
      </c>
      <c r="G114">
        <f t="shared" ca="1" si="78"/>
        <v>60.156353842938913</v>
      </c>
    </row>
    <row r="115" spans="1:7" x14ac:dyDescent="0.25">
      <c r="A115">
        <f t="shared" si="79"/>
        <v>113</v>
      </c>
      <c r="B115">
        <f t="shared" ca="1" si="77"/>
        <v>4.5733018294063275</v>
      </c>
      <c r="C115">
        <f t="shared" ca="1" si="77"/>
        <v>3.0784080821157325</v>
      </c>
      <c r="D115">
        <f t="shared" ca="1" si="77"/>
        <v>6.4289981749371066</v>
      </c>
      <c r="E115">
        <f t="shared" ca="1" si="77"/>
        <v>8.4753960847039629</v>
      </c>
      <c r="F115">
        <f t="shared" ca="1" si="77"/>
        <v>9.2863763731593334</v>
      </c>
      <c r="G115">
        <f t="shared" ca="1" si="78"/>
        <v>63.684961088644926</v>
      </c>
    </row>
    <row r="116" spans="1:7" x14ac:dyDescent="0.25">
      <c r="A116">
        <f t="shared" si="79"/>
        <v>114</v>
      </c>
      <c r="B116">
        <f t="shared" ca="1" si="77"/>
        <v>7.5658168553483796</v>
      </c>
      <c r="C116">
        <f t="shared" ca="1" si="77"/>
        <v>9.189616227197174</v>
      </c>
      <c r="D116">
        <f t="shared" ca="1" si="77"/>
        <v>4.8445900574950667</v>
      </c>
      <c r="E116">
        <f t="shared" ca="1" si="77"/>
        <v>8.0899071340774622</v>
      </c>
      <c r="F116">
        <f t="shared" ca="1" si="77"/>
        <v>9.6860769673457661</v>
      </c>
      <c r="G116">
        <f t="shared" ca="1" si="78"/>
        <v>78.752014482927706</v>
      </c>
    </row>
    <row r="117" spans="1:7" x14ac:dyDescent="0.25">
      <c r="A117">
        <f t="shared" si="79"/>
        <v>115</v>
      </c>
      <c r="B117">
        <f t="shared" ca="1" si="77"/>
        <v>6.8795544006517613</v>
      </c>
      <c r="C117">
        <f t="shared" ca="1" si="77"/>
        <v>9.7126791868876445</v>
      </c>
      <c r="D117">
        <f t="shared" ca="1" si="77"/>
        <v>2.8750915428514312</v>
      </c>
      <c r="E117">
        <f t="shared" ca="1" si="77"/>
        <v>9.7731417697023382</v>
      </c>
      <c r="F117">
        <f t="shared" ca="1" si="77"/>
        <v>1.9332670658484497</v>
      </c>
      <c r="G117">
        <f t="shared" ca="1" si="78"/>
        <v>62.347467931883251</v>
      </c>
    </row>
    <row r="118" spans="1:7" x14ac:dyDescent="0.25">
      <c r="A118">
        <f t="shared" si="79"/>
        <v>116</v>
      </c>
      <c r="B118">
        <f t="shared" ref="B118:F168" ca="1" si="80">RAND()*10</f>
        <v>1.949809902183578</v>
      </c>
      <c r="C118">
        <f t="shared" ca="1" si="80"/>
        <v>9.5607266899965886</v>
      </c>
      <c r="D118">
        <f t="shared" ca="1" si="80"/>
        <v>2.3171758289188729</v>
      </c>
      <c r="E118">
        <f t="shared" ca="1" si="80"/>
        <v>4.5327284979435305</v>
      </c>
      <c r="F118">
        <f t="shared" ca="1" si="80"/>
        <v>5.8691425580060681</v>
      </c>
      <c r="G118">
        <f t="shared" ca="1" si="78"/>
        <v>48.459166954097277</v>
      </c>
    </row>
    <row r="119" spans="1:7" x14ac:dyDescent="0.25">
      <c r="A119">
        <f t="shared" si="79"/>
        <v>117</v>
      </c>
      <c r="B119">
        <f t="shared" ca="1" si="80"/>
        <v>7.8076492672869868</v>
      </c>
      <c r="C119">
        <f t="shared" ca="1" si="80"/>
        <v>4.3192224090140465</v>
      </c>
      <c r="D119">
        <f t="shared" ca="1" si="80"/>
        <v>8.8189366583743674</v>
      </c>
      <c r="E119">
        <f t="shared" ca="1" si="80"/>
        <v>4.1670640044987541</v>
      </c>
      <c r="F119">
        <f t="shared" ca="1" si="80"/>
        <v>1.9448456883692755</v>
      </c>
      <c r="G119">
        <f t="shared" ca="1" si="78"/>
        <v>54.11543605508686</v>
      </c>
    </row>
    <row r="120" spans="1:7" x14ac:dyDescent="0.25">
      <c r="A120">
        <f t="shared" si="79"/>
        <v>118</v>
      </c>
      <c r="B120">
        <f t="shared" ca="1" si="80"/>
        <v>2.7709125658930436</v>
      </c>
      <c r="C120">
        <f t="shared" ca="1" si="80"/>
        <v>7.5517613006483595</v>
      </c>
      <c r="D120">
        <f t="shared" ca="1" si="80"/>
        <v>2.5631038781421864</v>
      </c>
      <c r="E120">
        <f t="shared" ca="1" si="80"/>
        <v>6.5566155407132811</v>
      </c>
      <c r="F120">
        <f t="shared" ca="1" si="80"/>
        <v>8.4139725315616651</v>
      </c>
      <c r="G120">
        <f t="shared" ca="1" si="78"/>
        <v>55.712731633917073</v>
      </c>
    </row>
    <row r="121" spans="1:7" x14ac:dyDescent="0.25">
      <c r="A121">
        <f t="shared" si="79"/>
        <v>119</v>
      </c>
      <c r="B121">
        <f t="shared" ca="1" si="80"/>
        <v>2.5574491539520672</v>
      </c>
      <c r="C121">
        <f t="shared" ca="1" si="80"/>
        <v>5.9619104162901024</v>
      </c>
      <c r="D121">
        <f t="shared" ca="1" si="80"/>
        <v>2.7660050463594499</v>
      </c>
      <c r="E121">
        <f t="shared" ca="1" si="80"/>
        <v>2.178896528651534</v>
      </c>
      <c r="F121">
        <f t="shared" ca="1" si="80"/>
        <v>9.7761768976523005</v>
      </c>
      <c r="G121">
        <f t="shared" ca="1" si="78"/>
        <v>46.480876085810905</v>
      </c>
    </row>
    <row r="122" spans="1:7" x14ac:dyDescent="0.25">
      <c r="A122">
        <f t="shared" si="79"/>
        <v>120</v>
      </c>
      <c r="B122">
        <f t="shared" ca="1" si="80"/>
        <v>0.9856350517255863</v>
      </c>
      <c r="C122">
        <f t="shared" ca="1" si="80"/>
        <v>0.64139174565176482</v>
      </c>
      <c r="D122">
        <f t="shared" ca="1" si="80"/>
        <v>3.6920077168240182</v>
      </c>
      <c r="E122">
        <f t="shared" ca="1" si="80"/>
        <v>6.8473043006300491</v>
      </c>
      <c r="F122">
        <f t="shared" ca="1" si="80"/>
        <v>8.7487372622926092</v>
      </c>
      <c r="G122">
        <f t="shared" ca="1" si="78"/>
        <v>41.830152154248054</v>
      </c>
    </row>
    <row r="123" spans="1:7" x14ac:dyDescent="0.25">
      <c r="A123">
        <f t="shared" si="79"/>
        <v>121</v>
      </c>
      <c r="B123">
        <f t="shared" ca="1" si="80"/>
        <v>3.6629105374720239</v>
      </c>
      <c r="C123">
        <f t="shared" ca="1" si="80"/>
        <v>8.9103137320549521</v>
      </c>
      <c r="D123">
        <f t="shared" ca="1" si="80"/>
        <v>3.9978233293503229</v>
      </c>
      <c r="E123">
        <f t="shared" ca="1" si="80"/>
        <v>1.9041270816302136</v>
      </c>
      <c r="F123">
        <f t="shared" ca="1" si="80"/>
        <v>0.54358782190985444</v>
      </c>
      <c r="G123">
        <f t="shared" ca="1" si="78"/>
        <v>38.037525004834734</v>
      </c>
    </row>
    <row r="124" spans="1:7" x14ac:dyDescent="0.25">
      <c r="A124">
        <f t="shared" si="79"/>
        <v>122</v>
      </c>
      <c r="B124">
        <f t="shared" ca="1" si="80"/>
        <v>2.4272172424585667</v>
      </c>
      <c r="C124">
        <f t="shared" ca="1" si="80"/>
        <v>3.7609737196780779</v>
      </c>
      <c r="D124">
        <f t="shared" ca="1" si="80"/>
        <v>2.208069402355922</v>
      </c>
      <c r="E124">
        <f t="shared" ca="1" si="80"/>
        <v>5.4140201018472514</v>
      </c>
      <c r="F124">
        <f t="shared" ca="1" si="80"/>
        <v>8.4211534055897417</v>
      </c>
      <c r="G124">
        <f t="shared" ca="1" si="78"/>
        <v>44.462867743859121</v>
      </c>
    </row>
    <row r="125" spans="1:7" x14ac:dyDescent="0.25">
      <c r="A125">
        <f t="shared" si="79"/>
        <v>123</v>
      </c>
      <c r="B125">
        <f t="shared" ca="1" si="80"/>
        <v>0.18004139134576325</v>
      </c>
      <c r="C125">
        <f t="shared" ca="1" si="80"/>
        <v>7.894314279281172</v>
      </c>
      <c r="D125">
        <f t="shared" ca="1" si="80"/>
        <v>3.7498858484693609</v>
      </c>
      <c r="E125">
        <f t="shared" ca="1" si="80"/>
        <v>7.2782573738917904</v>
      </c>
      <c r="F125">
        <f t="shared" ca="1" si="80"/>
        <v>3.6794203069320841</v>
      </c>
      <c r="G125">
        <f t="shared" ca="1" si="78"/>
        <v>45.56383839984035</v>
      </c>
    </row>
    <row r="126" spans="1:7" x14ac:dyDescent="0.25">
      <c r="A126">
        <f t="shared" si="79"/>
        <v>124</v>
      </c>
      <c r="B126">
        <f t="shared" ca="1" si="80"/>
        <v>1.3887543273839853</v>
      </c>
      <c r="C126">
        <f t="shared" ca="1" si="80"/>
        <v>7.2168345206245395</v>
      </c>
      <c r="D126">
        <f t="shared" ca="1" si="80"/>
        <v>5.7917169196614324</v>
      </c>
      <c r="E126">
        <f t="shared" ca="1" si="80"/>
        <v>2.7796356551580024</v>
      </c>
      <c r="F126">
        <f t="shared" ca="1" si="80"/>
        <v>0.82130091037482145</v>
      </c>
      <c r="G126">
        <f t="shared" ca="1" si="78"/>
        <v>35.996484666405557</v>
      </c>
    </row>
    <row r="127" spans="1:7" x14ac:dyDescent="0.25">
      <c r="A127">
        <f t="shared" si="79"/>
        <v>125</v>
      </c>
      <c r="B127">
        <f t="shared" ca="1" si="80"/>
        <v>6.8942226503552027</v>
      </c>
      <c r="C127">
        <f t="shared" ca="1" si="80"/>
        <v>7.2211916360388626</v>
      </c>
      <c r="D127">
        <f t="shared" ca="1" si="80"/>
        <v>8.9575786014621031</v>
      </c>
      <c r="E127">
        <f t="shared" ca="1" si="80"/>
        <v>2.7079168609163498</v>
      </c>
      <c r="F127">
        <f t="shared" ca="1" si="80"/>
        <v>7.3704813821119757</v>
      </c>
      <c r="G127">
        <f t="shared" ca="1" si="78"/>
        <v>66.302782261768982</v>
      </c>
    </row>
    <row r="128" spans="1:7" x14ac:dyDescent="0.25">
      <c r="A128">
        <f t="shared" si="79"/>
        <v>126</v>
      </c>
      <c r="B128">
        <f t="shared" ca="1" si="80"/>
        <v>0.29376299218142554</v>
      </c>
      <c r="C128">
        <f t="shared" ca="1" si="80"/>
        <v>0.60976243264653673</v>
      </c>
      <c r="D128">
        <f t="shared" ca="1" si="80"/>
        <v>2.9307931336010009</v>
      </c>
      <c r="E128">
        <f t="shared" ca="1" si="80"/>
        <v>9.3794271341651498</v>
      </c>
      <c r="F128">
        <f t="shared" ca="1" si="80"/>
        <v>7.3625004882606779</v>
      </c>
      <c r="G128">
        <f t="shared" ca="1" si="78"/>
        <v>41.152492361709591</v>
      </c>
    </row>
    <row r="129" spans="1:7" x14ac:dyDescent="0.25">
      <c r="A129">
        <f t="shared" si="79"/>
        <v>127</v>
      </c>
      <c r="B129">
        <f t="shared" ca="1" si="80"/>
        <v>1.8103271219633832</v>
      </c>
      <c r="C129">
        <f t="shared" ca="1" si="80"/>
        <v>3.30035636984673</v>
      </c>
      <c r="D129">
        <f t="shared" ca="1" si="80"/>
        <v>3.0582641686905632</v>
      </c>
      <c r="E129">
        <f t="shared" ca="1" si="80"/>
        <v>4.264480714502346</v>
      </c>
      <c r="F129">
        <f t="shared" ca="1" si="80"/>
        <v>8.29348513635267</v>
      </c>
      <c r="G129">
        <f t="shared" ca="1" si="78"/>
        <v>41.453827022711387</v>
      </c>
    </row>
    <row r="130" spans="1:7" x14ac:dyDescent="0.25">
      <c r="A130">
        <f t="shared" si="79"/>
        <v>128</v>
      </c>
      <c r="B130">
        <f t="shared" ca="1" si="80"/>
        <v>1.248644513833439</v>
      </c>
      <c r="C130">
        <f t="shared" ca="1" si="80"/>
        <v>7.9344761434972977</v>
      </c>
      <c r="D130">
        <f t="shared" ca="1" si="80"/>
        <v>3.2996626144480343</v>
      </c>
      <c r="E130">
        <f t="shared" ca="1" si="80"/>
        <v>5.9372407269548679</v>
      </c>
      <c r="F130">
        <f t="shared" ca="1" si="80"/>
        <v>3.6745427472408867</v>
      </c>
      <c r="G130">
        <f t="shared" ca="1" si="78"/>
        <v>44.18913349194905</v>
      </c>
    </row>
    <row r="131" spans="1:7" x14ac:dyDescent="0.25">
      <c r="A131">
        <f t="shared" si="79"/>
        <v>129</v>
      </c>
      <c r="B131">
        <f t="shared" ca="1" si="80"/>
        <v>1.2943138925790421</v>
      </c>
      <c r="C131">
        <f t="shared" ca="1" si="80"/>
        <v>5.8038193296729244</v>
      </c>
      <c r="D131">
        <f t="shared" ca="1" si="80"/>
        <v>8.2598988411512657</v>
      </c>
      <c r="E131">
        <f t="shared" ca="1" si="80"/>
        <v>0.45456958428913508</v>
      </c>
      <c r="F131">
        <f t="shared" ca="1" si="80"/>
        <v>3.7937643624516184</v>
      </c>
      <c r="G131">
        <f t="shared" ca="1" si="78"/>
        <v>39.212732020287973</v>
      </c>
    </row>
    <row r="132" spans="1:7" x14ac:dyDescent="0.25">
      <c r="A132">
        <f t="shared" si="79"/>
        <v>130</v>
      </c>
      <c r="B132">
        <f t="shared" ca="1" si="80"/>
        <v>1.6249169430161092</v>
      </c>
      <c r="C132">
        <f t="shared" ca="1" si="80"/>
        <v>5.8025717904841017</v>
      </c>
      <c r="D132">
        <f t="shared" ca="1" si="80"/>
        <v>2.2653595189013975</v>
      </c>
      <c r="E132">
        <f t="shared" ca="1" si="80"/>
        <v>4.0353212703907362</v>
      </c>
      <c r="F132">
        <f t="shared" ca="1" si="80"/>
        <v>4.7059318559872798</v>
      </c>
      <c r="G132">
        <f t="shared" ref="G132:G195" ca="1" si="81">AVERAGE(B132:F132)*10</f>
        <v>36.868202757559253</v>
      </c>
    </row>
    <row r="133" spans="1:7" x14ac:dyDescent="0.25">
      <c r="A133">
        <f t="shared" si="79"/>
        <v>131</v>
      </c>
      <c r="B133">
        <f t="shared" ca="1" si="80"/>
        <v>3.9941047886517387</v>
      </c>
      <c r="C133">
        <f t="shared" ca="1" si="80"/>
        <v>7.3102828253002059</v>
      </c>
      <c r="D133">
        <f t="shared" ca="1" si="80"/>
        <v>7.5724213848262876</v>
      </c>
      <c r="E133">
        <f t="shared" ca="1" si="80"/>
        <v>1.5095729071882213</v>
      </c>
      <c r="F133">
        <f t="shared" ca="1" si="80"/>
        <v>3.8787522538173369</v>
      </c>
      <c r="G133">
        <f t="shared" ca="1" si="81"/>
        <v>48.530268319567583</v>
      </c>
    </row>
    <row r="134" spans="1:7" x14ac:dyDescent="0.25">
      <c r="A134">
        <f t="shared" si="79"/>
        <v>132</v>
      </c>
      <c r="B134">
        <f t="shared" ca="1" si="80"/>
        <v>7.4607364584828897</v>
      </c>
      <c r="C134">
        <f t="shared" ca="1" si="80"/>
        <v>3.0801158415102359</v>
      </c>
      <c r="D134">
        <f t="shared" ca="1" si="80"/>
        <v>3.9079618427981675</v>
      </c>
      <c r="E134">
        <f t="shared" ca="1" si="80"/>
        <v>8.9780071942349977</v>
      </c>
      <c r="F134">
        <f t="shared" ca="1" si="80"/>
        <v>7.5557097842826764</v>
      </c>
      <c r="G134">
        <f t="shared" ca="1" si="81"/>
        <v>61.965062242617932</v>
      </c>
    </row>
    <row r="135" spans="1:7" x14ac:dyDescent="0.25">
      <c r="A135">
        <f t="shared" si="79"/>
        <v>133</v>
      </c>
      <c r="B135">
        <f t="shared" ca="1" si="80"/>
        <v>6.8296969356759609</v>
      </c>
      <c r="C135">
        <f t="shared" ca="1" si="80"/>
        <v>1.32955248229642</v>
      </c>
      <c r="D135">
        <f t="shared" ca="1" si="80"/>
        <v>2.5360145251658537</v>
      </c>
      <c r="E135">
        <f t="shared" ca="1" si="80"/>
        <v>4.3161504302723603</v>
      </c>
      <c r="F135">
        <f t="shared" ca="1" si="80"/>
        <v>8.3456854842304864</v>
      </c>
      <c r="G135">
        <f t="shared" ca="1" si="81"/>
        <v>46.714199715282163</v>
      </c>
    </row>
    <row r="136" spans="1:7" x14ac:dyDescent="0.25">
      <c r="A136">
        <f t="shared" ref="A136:A199" si="82">A135+1</f>
        <v>134</v>
      </c>
      <c r="B136">
        <f t="shared" ca="1" si="80"/>
        <v>7.1571472351766392</v>
      </c>
      <c r="C136">
        <f t="shared" ca="1" si="80"/>
        <v>3.6096463065563023</v>
      </c>
      <c r="D136">
        <f t="shared" ca="1" si="80"/>
        <v>5.2981216760263985</v>
      </c>
      <c r="E136">
        <f t="shared" ca="1" si="80"/>
        <v>7.3169698549892654</v>
      </c>
      <c r="F136">
        <f t="shared" ca="1" si="80"/>
        <v>0.20985654851472635</v>
      </c>
      <c r="G136">
        <f t="shared" ca="1" si="81"/>
        <v>47.183483242526655</v>
      </c>
    </row>
    <row r="137" spans="1:7" x14ac:dyDescent="0.25">
      <c r="A137">
        <f t="shared" si="82"/>
        <v>135</v>
      </c>
      <c r="B137">
        <f t="shared" ca="1" si="80"/>
        <v>1.0815878010969693</v>
      </c>
      <c r="C137">
        <f t="shared" ca="1" si="80"/>
        <v>1.6170032162813242</v>
      </c>
      <c r="D137">
        <f t="shared" ca="1" si="80"/>
        <v>8.7322224788561567</v>
      </c>
      <c r="E137">
        <f t="shared" ca="1" si="80"/>
        <v>1.9212801777354338</v>
      </c>
      <c r="F137">
        <f t="shared" ca="1" si="80"/>
        <v>4.8124212329750033</v>
      </c>
      <c r="G137">
        <f t="shared" ca="1" si="81"/>
        <v>36.329029813889775</v>
      </c>
    </row>
    <row r="138" spans="1:7" x14ac:dyDescent="0.25">
      <c r="A138">
        <f t="shared" si="82"/>
        <v>136</v>
      </c>
      <c r="B138">
        <f t="shared" ca="1" si="80"/>
        <v>7.7735087570279813</v>
      </c>
      <c r="C138">
        <f t="shared" ca="1" si="80"/>
        <v>7.2392402561060356</v>
      </c>
      <c r="D138">
        <f t="shared" ca="1" si="80"/>
        <v>6.1254375025597865</v>
      </c>
      <c r="E138">
        <f t="shared" ca="1" si="80"/>
        <v>5.6927931159469223</v>
      </c>
      <c r="F138">
        <f t="shared" ca="1" si="80"/>
        <v>2.0972415264038036</v>
      </c>
      <c r="G138">
        <f t="shared" ca="1" si="81"/>
        <v>57.856442316089058</v>
      </c>
    </row>
    <row r="139" spans="1:7" x14ac:dyDescent="0.25">
      <c r="A139">
        <f t="shared" si="82"/>
        <v>137</v>
      </c>
      <c r="B139">
        <f t="shared" ca="1" si="80"/>
        <v>1.8187297299456595</v>
      </c>
      <c r="C139">
        <f t="shared" ca="1" si="80"/>
        <v>8.1541240639514463</v>
      </c>
      <c r="D139">
        <f t="shared" ca="1" si="80"/>
        <v>2.403293438242887</v>
      </c>
      <c r="E139">
        <f t="shared" ca="1" si="80"/>
        <v>2.8399616304386477E-2</v>
      </c>
      <c r="F139">
        <f t="shared" ca="1" si="80"/>
        <v>6.8590811196705967</v>
      </c>
      <c r="G139">
        <f t="shared" ca="1" si="81"/>
        <v>38.527255936229949</v>
      </c>
    </row>
    <row r="140" spans="1:7" x14ac:dyDescent="0.25">
      <c r="A140">
        <f t="shared" si="82"/>
        <v>138</v>
      </c>
      <c r="B140">
        <f t="shared" ca="1" si="80"/>
        <v>2.0534732258969992</v>
      </c>
      <c r="C140">
        <f t="shared" ca="1" si="80"/>
        <v>9.3116116288723134</v>
      </c>
      <c r="D140">
        <f t="shared" ca="1" si="80"/>
        <v>6.7936182087247241</v>
      </c>
      <c r="E140">
        <f t="shared" ca="1" si="80"/>
        <v>8.3126752482141519</v>
      </c>
      <c r="F140">
        <f t="shared" ca="1" si="80"/>
        <v>3.348886997081455</v>
      </c>
      <c r="G140">
        <f t="shared" ca="1" si="81"/>
        <v>59.640530617579287</v>
      </c>
    </row>
    <row r="141" spans="1:7" x14ac:dyDescent="0.25">
      <c r="A141">
        <f t="shared" si="82"/>
        <v>139</v>
      </c>
      <c r="B141">
        <f t="shared" ca="1" si="80"/>
        <v>4.4298634131409109</v>
      </c>
      <c r="C141">
        <f t="shared" ca="1" si="80"/>
        <v>1.4638136193175932</v>
      </c>
      <c r="D141">
        <f t="shared" ca="1" si="80"/>
        <v>3.0378512843335068</v>
      </c>
      <c r="E141">
        <f t="shared" ca="1" si="80"/>
        <v>8.3283612290734723</v>
      </c>
      <c r="F141">
        <f t="shared" ca="1" si="80"/>
        <v>5.7302203062769568</v>
      </c>
      <c r="G141">
        <f t="shared" ca="1" si="81"/>
        <v>45.980219704284877</v>
      </c>
    </row>
    <row r="142" spans="1:7" x14ac:dyDescent="0.25">
      <c r="A142">
        <f t="shared" si="82"/>
        <v>140</v>
      </c>
      <c r="B142">
        <f t="shared" ca="1" si="80"/>
        <v>4.9169935592252489</v>
      </c>
      <c r="C142">
        <f t="shared" ca="1" si="80"/>
        <v>9.047314663064526</v>
      </c>
      <c r="D142">
        <f t="shared" ca="1" si="80"/>
        <v>5.0022389192655012</v>
      </c>
      <c r="E142">
        <f t="shared" ca="1" si="80"/>
        <v>0.91334979719868037</v>
      </c>
      <c r="F142">
        <f t="shared" ca="1" si="80"/>
        <v>4.6830442098507206</v>
      </c>
      <c r="G142">
        <f t="shared" ca="1" si="81"/>
        <v>49.125882297209351</v>
      </c>
    </row>
    <row r="143" spans="1:7" x14ac:dyDescent="0.25">
      <c r="A143">
        <f t="shared" si="82"/>
        <v>141</v>
      </c>
      <c r="B143">
        <f t="shared" ca="1" si="80"/>
        <v>5.0684923434520757</v>
      </c>
      <c r="C143">
        <f t="shared" ca="1" si="80"/>
        <v>5.3054207565978793</v>
      </c>
      <c r="D143">
        <f t="shared" ca="1" si="80"/>
        <v>1.835022006423972</v>
      </c>
      <c r="E143">
        <f t="shared" ca="1" si="80"/>
        <v>7.4009056281017171</v>
      </c>
      <c r="F143">
        <f t="shared" ca="1" si="80"/>
        <v>1.0661206976077453</v>
      </c>
      <c r="G143">
        <f t="shared" ca="1" si="81"/>
        <v>41.351922864366777</v>
      </c>
    </row>
    <row r="144" spans="1:7" x14ac:dyDescent="0.25">
      <c r="A144">
        <f t="shared" si="82"/>
        <v>142</v>
      </c>
      <c r="B144">
        <f t="shared" ca="1" si="80"/>
        <v>4.4503844854628047</v>
      </c>
      <c r="C144">
        <f t="shared" ca="1" si="80"/>
        <v>0.57879067746260393</v>
      </c>
      <c r="D144">
        <f t="shared" ca="1" si="80"/>
        <v>3.2794288772719571</v>
      </c>
      <c r="E144">
        <f t="shared" ca="1" si="80"/>
        <v>9.1020503432322251</v>
      </c>
      <c r="F144">
        <f t="shared" ca="1" si="80"/>
        <v>8.071536935624982</v>
      </c>
      <c r="G144">
        <f t="shared" ca="1" si="81"/>
        <v>50.964382638109143</v>
      </c>
    </row>
    <row r="145" spans="1:7" x14ac:dyDescent="0.25">
      <c r="A145">
        <f t="shared" si="82"/>
        <v>143</v>
      </c>
      <c r="B145">
        <f t="shared" ca="1" si="80"/>
        <v>4.3233242679461554</v>
      </c>
      <c r="C145">
        <f t="shared" ca="1" si="80"/>
        <v>7.5832189218618762</v>
      </c>
      <c r="D145">
        <f t="shared" ca="1" si="80"/>
        <v>5.4175480189878078</v>
      </c>
      <c r="E145">
        <f t="shared" ca="1" si="80"/>
        <v>4.3934580614889338</v>
      </c>
      <c r="F145">
        <f t="shared" ca="1" si="80"/>
        <v>7.6315606550571307</v>
      </c>
      <c r="G145">
        <f t="shared" ca="1" si="81"/>
        <v>58.698219850683799</v>
      </c>
    </row>
    <row r="146" spans="1:7" x14ac:dyDescent="0.25">
      <c r="A146">
        <f t="shared" si="82"/>
        <v>144</v>
      </c>
      <c r="B146">
        <f t="shared" ca="1" si="80"/>
        <v>5.9388332840942368</v>
      </c>
      <c r="C146">
        <f t="shared" ca="1" si="80"/>
        <v>3.6869636500420655</v>
      </c>
      <c r="D146">
        <f t="shared" ca="1" si="80"/>
        <v>3.0771935883332757</v>
      </c>
      <c r="E146">
        <f t="shared" ca="1" si="80"/>
        <v>3.3071263819086774</v>
      </c>
      <c r="F146">
        <f t="shared" ca="1" si="80"/>
        <v>5.5295510277524516</v>
      </c>
      <c r="G146">
        <f t="shared" ca="1" si="81"/>
        <v>43.079335864261409</v>
      </c>
    </row>
    <row r="147" spans="1:7" x14ac:dyDescent="0.25">
      <c r="A147">
        <f t="shared" si="82"/>
        <v>145</v>
      </c>
      <c r="B147">
        <f t="shared" ca="1" si="80"/>
        <v>6.2566841367119306</v>
      </c>
      <c r="C147">
        <f t="shared" ca="1" si="80"/>
        <v>7.4198141368929651</v>
      </c>
      <c r="D147">
        <f t="shared" ca="1" si="80"/>
        <v>2.7053814484714578</v>
      </c>
      <c r="E147">
        <f t="shared" ca="1" si="80"/>
        <v>5.8699893777808532</v>
      </c>
      <c r="F147">
        <f t="shared" ca="1" si="80"/>
        <v>6.9779325025593302</v>
      </c>
      <c r="G147">
        <f t="shared" ca="1" si="81"/>
        <v>58.459603204833073</v>
      </c>
    </row>
    <row r="148" spans="1:7" x14ac:dyDescent="0.25">
      <c r="A148">
        <f t="shared" si="82"/>
        <v>146</v>
      </c>
      <c r="B148">
        <f t="shared" ca="1" si="80"/>
        <v>2.2850349635664644</v>
      </c>
      <c r="C148">
        <f t="shared" ca="1" si="80"/>
        <v>4.2335386442569742</v>
      </c>
      <c r="D148">
        <f t="shared" ca="1" si="80"/>
        <v>3.2687051942160394</v>
      </c>
      <c r="E148">
        <f t="shared" ca="1" si="80"/>
        <v>4.9718798716947745</v>
      </c>
      <c r="F148">
        <f t="shared" ca="1" si="80"/>
        <v>1.0745272593533572</v>
      </c>
      <c r="G148">
        <f t="shared" ca="1" si="81"/>
        <v>31.667371866175216</v>
      </c>
    </row>
    <row r="149" spans="1:7" x14ac:dyDescent="0.25">
      <c r="A149">
        <f t="shared" si="82"/>
        <v>147</v>
      </c>
      <c r="B149">
        <f t="shared" ca="1" si="80"/>
        <v>6.4264702326086258</v>
      </c>
      <c r="C149">
        <f t="shared" ca="1" si="80"/>
        <v>2.4650435368092194</v>
      </c>
      <c r="D149">
        <f t="shared" ca="1" si="80"/>
        <v>3.9579297586329854</v>
      </c>
      <c r="E149">
        <f t="shared" ca="1" si="80"/>
        <v>5.1980664322664953</v>
      </c>
      <c r="F149">
        <f t="shared" ca="1" si="80"/>
        <v>3.6512258572489342</v>
      </c>
      <c r="G149">
        <f t="shared" ca="1" si="81"/>
        <v>43.397471635132526</v>
      </c>
    </row>
    <row r="150" spans="1:7" x14ac:dyDescent="0.25">
      <c r="A150">
        <f t="shared" si="82"/>
        <v>148</v>
      </c>
      <c r="B150">
        <f t="shared" ca="1" si="80"/>
        <v>7.8902475241423975</v>
      </c>
      <c r="C150">
        <f t="shared" ca="1" si="80"/>
        <v>9.0507173692654117</v>
      </c>
      <c r="D150">
        <f t="shared" ca="1" si="80"/>
        <v>5.3290734505650272</v>
      </c>
      <c r="E150">
        <f t="shared" ca="1" si="80"/>
        <v>7.9629451933146171</v>
      </c>
      <c r="F150">
        <f t="shared" ca="1" si="80"/>
        <v>5.5841003507778417</v>
      </c>
      <c r="G150">
        <f t="shared" ca="1" si="81"/>
        <v>71.634167776130596</v>
      </c>
    </row>
    <row r="151" spans="1:7" x14ac:dyDescent="0.25">
      <c r="A151">
        <f t="shared" si="82"/>
        <v>149</v>
      </c>
      <c r="B151">
        <f t="shared" ca="1" si="80"/>
        <v>6.7749182027259707</v>
      </c>
      <c r="C151">
        <f t="shared" ca="1" si="80"/>
        <v>5.6267241064088367</v>
      </c>
      <c r="D151">
        <f t="shared" ca="1" si="80"/>
        <v>3.1086578399847129</v>
      </c>
      <c r="E151">
        <f t="shared" ca="1" si="80"/>
        <v>3.5330605753487365</v>
      </c>
      <c r="F151">
        <f t="shared" ca="1" si="80"/>
        <v>9.7043384966843167</v>
      </c>
      <c r="G151">
        <f t="shared" ca="1" si="81"/>
        <v>57.495398442305145</v>
      </c>
    </row>
    <row r="152" spans="1:7" x14ac:dyDescent="0.25">
      <c r="A152">
        <f t="shared" si="82"/>
        <v>150</v>
      </c>
      <c r="B152">
        <f t="shared" ca="1" si="80"/>
        <v>7.0386608139404778</v>
      </c>
      <c r="C152">
        <f t="shared" ca="1" si="80"/>
        <v>8.1809439168542593</v>
      </c>
      <c r="D152">
        <f t="shared" ca="1" si="80"/>
        <v>7.6651116772677312</v>
      </c>
      <c r="E152">
        <f t="shared" ca="1" si="80"/>
        <v>5.3630677760383954</v>
      </c>
      <c r="F152">
        <f t="shared" ca="1" si="80"/>
        <v>2.5175171546538291</v>
      </c>
      <c r="G152">
        <f t="shared" ca="1" si="81"/>
        <v>61.530602677509378</v>
      </c>
    </row>
    <row r="153" spans="1:7" x14ac:dyDescent="0.25">
      <c r="A153">
        <f t="shared" si="82"/>
        <v>151</v>
      </c>
      <c r="B153">
        <f t="shared" ca="1" si="80"/>
        <v>0.64191946827003132</v>
      </c>
      <c r="C153">
        <f t="shared" ca="1" si="80"/>
        <v>5.8374265153878628</v>
      </c>
      <c r="D153">
        <f t="shared" ca="1" si="80"/>
        <v>9.4774663351811643</v>
      </c>
      <c r="E153">
        <f t="shared" ca="1" si="80"/>
        <v>6.873866837225787</v>
      </c>
      <c r="F153">
        <f t="shared" ca="1" si="80"/>
        <v>9.7461538698100707</v>
      </c>
      <c r="G153">
        <f t="shared" ca="1" si="81"/>
        <v>65.153666051749838</v>
      </c>
    </row>
    <row r="154" spans="1:7" x14ac:dyDescent="0.25">
      <c r="A154">
        <f t="shared" si="82"/>
        <v>152</v>
      </c>
      <c r="B154">
        <f t="shared" ca="1" si="80"/>
        <v>8.5794149939930513</v>
      </c>
      <c r="C154">
        <f t="shared" ca="1" si="80"/>
        <v>8.4909663893135061</v>
      </c>
      <c r="D154">
        <f t="shared" ca="1" si="80"/>
        <v>5.6451317441244067</v>
      </c>
      <c r="E154">
        <f t="shared" ca="1" si="80"/>
        <v>7.748145413734119</v>
      </c>
      <c r="F154">
        <f t="shared" ca="1" si="80"/>
        <v>3.1870080651414145</v>
      </c>
      <c r="G154">
        <f t="shared" ca="1" si="81"/>
        <v>67.301333212612988</v>
      </c>
    </row>
    <row r="155" spans="1:7" x14ac:dyDescent="0.25">
      <c r="A155">
        <f t="shared" si="82"/>
        <v>153</v>
      </c>
      <c r="B155">
        <f t="shared" ca="1" si="80"/>
        <v>5.4106427144611935</v>
      </c>
      <c r="C155">
        <f t="shared" ca="1" si="80"/>
        <v>0.76648358600771349</v>
      </c>
      <c r="D155">
        <f t="shared" ca="1" si="80"/>
        <v>9.0159258305536518</v>
      </c>
      <c r="E155">
        <f t="shared" ca="1" si="80"/>
        <v>8.5447378630822008</v>
      </c>
      <c r="F155">
        <f t="shared" ca="1" si="80"/>
        <v>5.7238580172322919</v>
      </c>
      <c r="G155">
        <f t="shared" ca="1" si="81"/>
        <v>58.923296022674101</v>
      </c>
    </row>
    <row r="156" spans="1:7" x14ac:dyDescent="0.25">
      <c r="A156">
        <f t="shared" si="82"/>
        <v>154</v>
      </c>
      <c r="B156">
        <f t="shared" ca="1" si="80"/>
        <v>4.2112271829021006</v>
      </c>
      <c r="C156">
        <f t="shared" ca="1" si="80"/>
        <v>1.1518632595708955</v>
      </c>
      <c r="D156">
        <f t="shared" ca="1" si="80"/>
        <v>3.8355385215830076</v>
      </c>
      <c r="E156">
        <f t="shared" ca="1" si="80"/>
        <v>9.4991294053895157</v>
      </c>
      <c r="F156">
        <f t="shared" ca="1" si="80"/>
        <v>0.8563446990794088</v>
      </c>
      <c r="G156">
        <f t="shared" ca="1" si="81"/>
        <v>39.108206137049855</v>
      </c>
    </row>
    <row r="157" spans="1:7" x14ac:dyDescent="0.25">
      <c r="A157">
        <f t="shared" si="82"/>
        <v>155</v>
      </c>
      <c r="B157">
        <f t="shared" ca="1" si="80"/>
        <v>3.6946413929854804</v>
      </c>
      <c r="C157">
        <f t="shared" ca="1" si="80"/>
        <v>0.90014960358436591</v>
      </c>
      <c r="D157">
        <f t="shared" ca="1" si="80"/>
        <v>9.7432471381740982</v>
      </c>
      <c r="E157">
        <f t="shared" ca="1" si="80"/>
        <v>5.4833552098805916</v>
      </c>
      <c r="F157">
        <f t="shared" ca="1" si="80"/>
        <v>7.5482104731715101</v>
      </c>
      <c r="G157">
        <f t="shared" ca="1" si="81"/>
        <v>54.739207635592095</v>
      </c>
    </row>
    <row r="158" spans="1:7" x14ac:dyDescent="0.25">
      <c r="A158">
        <f t="shared" si="82"/>
        <v>156</v>
      </c>
      <c r="B158">
        <f t="shared" ca="1" si="80"/>
        <v>3.2206172585031831</v>
      </c>
      <c r="C158">
        <f t="shared" ca="1" si="80"/>
        <v>5.9575075016461216</v>
      </c>
      <c r="D158">
        <f t="shared" ca="1" si="80"/>
        <v>3.9793221829381817</v>
      </c>
      <c r="E158">
        <f t="shared" ca="1" si="80"/>
        <v>1.8913200542952646E-2</v>
      </c>
      <c r="F158">
        <f t="shared" ca="1" si="80"/>
        <v>3.9529323174530653</v>
      </c>
      <c r="G158">
        <f t="shared" ca="1" si="81"/>
        <v>34.25858492216701</v>
      </c>
    </row>
    <row r="159" spans="1:7" x14ac:dyDescent="0.25">
      <c r="A159">
        <f t="shared" si="82"/>
        <v>157</v>
      </c>
      <c r="B159">
        <f t="shared" ca="1" si="80"/>
        <v>0.43155972559806632</v>
      </c>
      <c r="C159">
        <f t="shared" ca="1" si="80"/>
        <v>3.9005496375873614</v>
      </c>
      <c r="D159">
        <f t="shared" ca="1" si="80"/>
        <v>1.1619087560865238</v>
      </c>
      <c r="E159">
        <f t="shared" ca="1" si="80"/>
        <v>1.9689717096516102</v>
      </c>
      <c r="F159">
        <f t="shared" ca="1" si="80"/>
        <v>7.349047050983347</v>
      </c>
      <c r="G159">
        <f t="shared" ca="1" si="81"/>
        <v>29.624073759813818</v>
      </c>
    </row>
    <row r="160" spans="1:7" x14ac:dyDescent="0.25">
      <c r="A160">
        <f t="shared" si="82"/>
        <v>158</v>
      </c>
      <c r="B160">
        <f t="shared" ca="1" si="80"/>
        <v>9.1234005749664746</v>
      </c>
      <c r="C160">
        <f t="shared" ca="1" si="80"/>
        <v>0.86706980192770455</v>
      </c>
      <c r="D160">
        <f t="shared" ca="1" si="80"/>
        <v>3.4252036051007453</v>
      </c>
      <c r="E160">
        <f t="shared" ca="1" si="80"/>
        <v>3.5205650897705332</v>
      </c>
      <c r="F160">
        <f t="shared" ca="1" si="80"/>
        <v>5.3130783331404299</v>
      </c>
      <c r="G160">
        <f t="shared" ca="1" si="81"/>
        <v>44.498634809811776</v>
      </c>
    </row>
    <row r="161" spans="1:7" x14ac:dyDescent="0.25">
      <c r="A161">
        <f t="shared" si="82"/>
        <v>159</v>
      </c>
      <c r="B161">
        <f t="shared" ca="1" si="80"/>
        <v>1.0978018632260811</v>
      </c>
      <c r="C161">
        <f t="shared" ca="1" si="80"/>
        <v>6.7074776388662185</v>
      </c>
      <c r="D161">
        <f t="shared" ca="1" si="80"/>
        <v>2.7920748017637464</v>
      </c>
      <c r="E161">
        <f t="shared" ca="1" si="80"/>
        <v>8.7513768257386673</v>
      </c>
      <c r="F161">
        <f t="shared" ca="1" si="80"/>
        <v>0.1968092360917395</v>
      </c>
      <c r="G161">
        <f t="shared" ca="1" si="81"/>
        <v>39.091080731372905</v>
      </c>
    </row>
    <row r="162" spans="1:7" x14ac:dyDescent="0.25">
      <c r="A162">
        <f t="shared" si="82"/>
        <v>160</v>
      </c>
      <c r="B162">
        <f t="shared" ca="1" si="80"/>
        <v>9.0289389669920617</v>
      </c>
      <c r="C162">
        <f t="shared" ca="1" si="80"/>
        <v>6.5210092976026877</v>
      </c>
      <c r="D162">
        <f t="shared" ca="1" si="80"/>
        <v>9.9596148070362673</v>
      </c>
      <c r="E162">
        <f t="shared" ca="1" si="80"/>
        <v>3.9279760566745745</v>
      </c>
      <c r="F162">
        <f t="shared" ca="1" si="80"/>
        <v>7.2084259055416764</v>
      </c>
      <c r="G162">
        <f t="shared" ca="1" si="81"/>
        <v>73.291930067694537</v>
      </c>
    </row>
    <row r="163" spans="1:7" x14ac:dyDescent="0.25">
      <c r="A163">
        <f t="shared" si="82"/>
        <v>161</v>
      </c>
      <c r="B163">
        <f t="shared" ca="1" si="80"/>
        <v>5.8445546915245465</v>
      </c>
      <c r="C163">
        <f t="shared" ca="1" si="80"/>
        <v>7.4271075201104857</v>
      </c>
      <c r="D163">
        <f t="shared" ca="1" si="80"/>
        <v>6.2679593267671585</v>
      </c>
      <c r="E163">
        <f t="shared" ca="1" si="80"/>
        <v>4.1542853254777619</v>
      </c>
      <c r="F163">
        <f t="shared" ca="1" si="80"/>
        <v>2.1460920429537813</v>
      </c>
      <c r="G163">
        <f t="shared" ca="1" si="81"/>
        <v>51.67999781366747</v>
      </c>
    </row>
    <row r="164" spans="1:7" x14ac:dyDescent="0.25">
      <c r="A164">
        <f t="shared" si="82"/>
        <v>162</v>
      </c>
      <c r="B164">
        <f t="shared" ca="1" si="80"/>
        <v>8.1095183996715168</v>
      </c>
      <c r="C164">
        <f t="shared" ca="1" si="80"/>
        <v>1.5913353591971713</v>
      </c>
      <c r="D164">
        <f t="shared" ca="1" si="80"/>
        <v>5.679977828869001</v>
      </c>
      <c r="E164">
        <f t="shared" ca="1" si="80"/>
        <v>8.6478371623882051</v>
      </c>
      <c r="F164">
        <f t="shared" ca="1" si="80"/>
        <v>5.7870976916014936</v>
      </c>
      <c r="G164">
        <f t="shared" ca="1" si="81"/>
        <v>59.631532883454781</v>
      </c>
    </row>
    <row r="165" spans="1:7" x14ac:dyDescent="0.25">
      <c r="A165">
        <f t="shared" si="82"/>
        <v>163</v>
      </c>
      <c r="B165">
        <f t="shared" ca="1" si="80"/>
        <v>2.2551048068985171</v>
      </c>
      <c r="C165">
        <f t="shared" ca="1" si="80"/>
        <v>4.1410770580195724</v>
      </c>
      <c r="D165">
        <f t="shared" ca="1" si="80"/>
        <v>5.9682232121973922</v>
      </c>
      <c r="E165">
        <f t="shared" ca="1" si="80"/>
        <v>8.6253922806478496</v>
      </c>
      <c r="F165">
        <f t="shared" ca="1" si="80"/>
        <v>6.6017341804341454</v>
      </c>
      <c r="G165">
        <f t="shared" ca="1" si="81"/>
        <v>55.183063076394951</v>
      </c>
    </row>
    <row r="166" spans="1:7" x14ac:dyDescent="0.25">
      <c r="A166">
        <f t="shared" si="82"/>
        <v>164</v>
      </c>
      <c r="B166">
        <f t="shared" ca="1" si="80"/>
        <v>5.7971485860580296</v>
      </c>
      <c r="C166">
        <f t="shared" ca="1" si="80"/>
        <v>2.5725344128268359</v>
      </c>
      <c r="D166">
        <f t="shared" ca="1" si="80"/>
        <v>3.2991983624418197</v>
      </c>
      <c r="E166">
        <f t="shared" ca="1" si="80"/>
        <v>9.6190477449654512</v>
      </c>
      <c r="F166">
        <f t="shared" ca="1" si="80"/>
        <v>6.8650857369882843</v>
      </c>
      <c r="G166">
        <f t="shared" ca="1" si="81"/>
        <v>56.306029686560841</v>
      </c>
    </row>
    <row r="167" spans="1:7" x14ac:dyDescent="0.25">
      <c r="A167">
        <f t="shared" si="82"/>
        <v>165</v>
      </c>
      <c r="B167">
        <f t="shared" ca="1" si="80"/>
        <v>1.4017944512000946</v>
      </c>
      <c r="C167">
        <f t="shared" ca="1" si="80"/>
        <v>0.24062880063852043</v>
      </c>
      <c r="D167">
        <f t="shared" ca="1" si="80"/>
        <v>1.977655542967548</v>
      </c>
      <c r="E167">
        <f t="shared" ca="1" si="80"/>
        <v>8.1913458317592358</v>
      </c>
      <c r="F167">
        <f t="shared" ca="1" si="80"/>
        <v>5.9557408087567829</v>
      </c>
      <c r="G167">
        <f t="shared" ca="1" si="81"/>
        <v>35.534330870644368</v>
      </c>
    </row>
    <row r="168" spans="1:7" x14ac:dyDescent="0.25">
      <c r="A168">
        <f t="shared" si="82"/>
        <v>166</v>
      </c>
      <c r="B168">
        <f t="shared" ca="1" si="80"/>
        <v>8.4091689858734071</v>
      </c>
      <c r="C168">
        <f t="shared" ca="1" si="80"/>
        <v>1.5377510087158608</v>
      </c>
      <c r="D168">
        <f t="shared" ca="1" si="80"/>
        <v>7.1833855195381204</v>
      </c>
      <c r="E168">
        <f t="shared" ca="1" si="80"/>
        <v>2.242474124431463</v>
      </c>
      <c r="F168">
        <f t="shared" ca="1" si="80"/>
        <v>9.7967557694678007</v>
      </c>
      <c r="G168">
        <f t="shared" ca="1" si="81"/>
        <v>58.339070816053308</v>
      </c>
    </row>
    <row r="169" spans="1:7" x14ac:dyDescent="0.25">
      <c r="A169">
        <f t="shared" si="82"/>
        <v>167</v>
      </c>
      <c r="B169">
        <f t="shared" ref="B169:F219" ca="1" si="83">RAND()*10</f>
        <v>5.8717151338093965</v>
      </c>
      <c r="C169">
        <f t="shared" ca="1" si="83"/>
        <v>7.400469032550939</v>
      </c>
      <c r="D169">
        <f t="shared" ca="1" si="83"/>
        <v>8.6140143539436398</v>
      </c>
      <c r="E169">
        <f t="shared" ca="1" si="83"/>
        <v>5.7929773014873573</v>
      </c>
      <c r="F169">
        <f t="shared" ca="1" si="83"/>
        <v>5.0045106262292549</v>
      </c>
      <c r="G169">
        <f t="shared" ca="1" si="81"/>
        <v>65.367372896041189</v>
      </c>
    </row>
    <row r="170" spans="1:7" x14ac:dyDescent="0.25">
      <c r="A170">
        <f t="shared" si="82"/>
        <v>168</v>
      </c>
      <c r="B170">
        <f t="shared" ca="1" si="83"/>
        <v>2.4973972771701614</v>
      </c>
      <c r="C170">
        <f t="shared" ca="1" si="83"/>
        <v>6.9719448877671155</v>
      </c>
      <c r="D170">
        <f t="shared" ca="1" si="83"/>
        <v>5.3335103444230993</v>
      </c>
      <c r="E170">
        <f t="shared" ca="1" si="83"/>
        <v>3.4833215351651168</v>
      </c>
      <c r="F170">
        <f t="shared" ca="1" si="83"/>
        <v>4.6043936265378687</v>
      </c>
      <c r="G170">
        <f t="shared" ca="1" si="81"/>
        <v>45.781135342126731</v>
      </c>
    </row>
    <row r="171" spans="1:7" x14ac:dyDescent="0.25">
      <c r="A171">
        <f t="shared" si="82"/>
        <v>169</v>
      </c>
      <c r="B171">
        <f t="shared" ca="1" si="83"/>
        <v>3.7653044733619732</v>
      </c>
      <c r="C171">
        <f t="shared" ca="1" si="83"/>
        <v>8.9476634731790874</v>
      </c>
      <c r="D171">
        <f t="shared" ca="1" si="83"/>
        <v>9.2798841514867032</v>
      </c>
      <c r="E171">
        <f t="shared" ca="1" si="83"/>
        <v>1.5252841033528675</v>
      </c>
      <c r="F171">
        <f t="shared" ca="1" si="83"/>
        <v>0.57201991523161633</v>
      </c>
      <c r="G171">
        <f t="shared" ca="1" si="81"/>
        <v>48.180312233224491</v>
      </c>
    </row>
    <row r="172" spans="1:7" x14ac:dyDescent="0.25">
      <c r="A172">
        <f t="shared" si="82"/>
        <v>170</v>
      </c>
      <c r="B172">
        <f t="shared" ca="1" si="83"/>
        <v>7.3569100192550385</v>
      </c>
      <c r="C172">
        <f t="shared" ca="1" si="83"/>
        <v>8.1351115399732219</v>
      </c>
      <c r="D172">
        <f t="shared" ca="1" si="83"/>
        <v>5.5803333593618865</v>
      </c>
      <c r="E172">
        <f t="shared" ca="1" si="83"/>
        <v>6.2517837847022371</v>
      </c>
      <c r="F172">
        <f t="shared" ca="1" si="83"/>
        <v>4.4838880251698061</v>
      </c>
      <c r="G172">
        <f t="shared" ca="1" si="81"/>
        <v>63.616053456924377</v>
      </c>
    </row>
    <row r="173" spans="1:7" x14ac:dyDescent="0.25">
      <c r="A173">
        <f t="shared" si="82"/>
        <v>171</v>
      </c>
      <c r="B173">
        <f t="shared" ca="1" si="83"/>
        <v>2.24928135897416</v>
      </c>
      <c r="C173">
        <f t="shared" ca="1" si="83"/>
        <v>3.1999976563182706</v>
      </c>
      <c r="D173">
        <f t="shared" ca="1" si="83"/>
        <v>9.0904436521381839</v>
      </c>
      <c r="E173">
        <f t="shared" ca="1" si="83"/>
        <v>0.68441720098464054</v>
      </c>
      <c r="F173">
        <f t="shared" ca="1" si="83"/>
        <v>2.0826106118581125</v>
      </c>
      <c r="G173">
        <f t="shared" ca="1" si="81"/>
        <v>34.613500960546737</v>
      </c>
    </row>
    <row r="174" spans="1:7" x14ac:dyDescent="0.25">
      <c r="A174">
        <f t="shared" si="82"/>
        <v>172</v>
      </c>
      <c r="B174">
        <f t="shared" ca="1" si="83"/>
        <v>6.0733239280599722</v>
      </c>
      <c r="C174">
        <f t="shared" ca="1" si="83"/>
        <v>1.1167290566887844</v>
      </c>
      <c r="D174">
        <f t="shared" ca="1" si="83"/>
        <v>6.9722602344879316</v>
      </c>
      <c r="E174">
        <f t="shared" ca="1" si="83"/>
        <v>0.45851632026888689</v>
      </c>
      <c r="F174">
        <f t="shared" ca="1" si="83"/>
        <v>7.6811797257478638</v>
      </c>
      <c r="G174">
        <f t="shared" ca="1" si="81"/>
        <v>44.604018530506877</v>
      </c>
    </row>
    <row r="175" spans="1:7" x14ac:dyDescent="0.25">
      <c r="A175">
        <f t="shared" si="82"/>
        <v>173</v>
      </c>
      <c r="B175">
        <f t="shared" ca="1" si="83"/>
        <v>6.9963872279218222</v>
      </c>
      <c r="C175">
        <f t="shared" ca="1" si="83"/>
        <v>9.093965036275959</v>
      </c>
      <c r="D175">
        <f t="shared" ca="1" si="83"/>
        <v>5.391011879395692</v>
      </c>
      <c r="E175">
        <f t="shared" ca="1" si="83"/>
        <v>5.7527331578046557</v>
      </c>
      <c r="F175">
        <f t="shared" ca="1" si="83"/>
        <v>7.5172639857199073</v>
      </c>
      <c r="G175">
        <f t="shared" ca="1" si="81"/>
        <v>69.502722574236074</v>
      </c>
    </row>
    <row r="176" spans="1:7" x14ac:dyDescent="0.25">
      <c r="A176">
        <f t="shared" si="82"/>
        <v>174</v>
      </c>
      <c r="B176">
        <f t="shared" ca="1" si="83"/>
        <v>8.9637224113856746</v>
      </c>
      <c r="C176">
        <f t="shared" ca="1" si="83"/>
        <v>3.1816171030856655</v>
      </c>
      <c r="D176">
        <f t="shared" ca="1" si="83"/>
        <v>9.9730776831516952</v>
      </c>
      <c r="E176">
        <f t="shared" ca="1" si="83"/>
        <v>3.651383823800102</v>
      </c>
      <c r="F176">
        <f t="shared" ca="1" si="83"/>
        <v>9.813727996038951</v>
      </c>
      <c r="G176">
        <f t="shared" ca="1" si="81"/>
        <v>71.167058034924182</v>
      </c>
    </row>
    <row r="177" spans="1:7" x14ac:dyDescent="0.25">
      <c r="A177">
        <f t="shared" si="82"/>
        <v>175</v>
      </c>
      <c r="B177">
        <f t="shared" ca="1" si="83"/>
        <v>2.9272398670573807</v>
      </c>
      <c r="C177">
        <f t="shared" ca="1" si="83"/>
        <v>8.6397969718458842</v>
      </c>
      <c r="D177">
        <f t="shared" ca="1" si="83"/>
        <v>5.3124185975933678</v>
      </c>
      <c r="E177">
        <f t="shared" ca="1" si="83"/>
        <v>9.5810820282265716</v>
      </c>
      <c r="F177">
        <f t="shared" ca="1" si="83"/>
        <v>5.4302070048257969</v>
      </c>
      <c r="G177">
        <f t="shared" ca="1" si="81"/>
        <v>63.781488939098011</v>
      </c>
    </row>
    <row r="178" spans="1:7" x14ac:dyDescent="0.25">
      <c r="A178">
        <f t="shared" si="82"/>
        <v>176</v>
      </c>
      <c r="B178">
        <f t="shared" ca="1" si="83"/>
        <v>2.3872448376812128</v>
      </c>
      <c r="C178">
        <f t="shared" ca="1" si="83"/>
        <v>8.3653611151424272</v>
      </c>
      <c r="D178">
        <f t="shared" ca="1" si="83"/>
        <v>4.0169659052174653</v>
      </c>
      <c r="E178">
        <f t="shared" ca="1" si="83"/>
        <v>0.44857447569240816</v>
      </c>
      <c r="F178">
        <f t="shared" ca="1" si="83"/>
        <v>5.2746091306003242</v>
      </c>
      <c r="G178">
        <f t="shared" ca="1" si="81"/>
        <v>40.985510928667672</v>
      </c>
    </row>
    <row r="179" spans="1:7" x14ac:dyDescent="0.25">
      <c r="A179">
        <f t="shared" si="82"/>
        <v>177</v>
      </c>
      <c r="B179">
        <f t="shared" ca="1" si="83"/>
        <v>4.2602456820072518</v>
      </c>
      <c r="C179">
        <f t="shared" ca="1" si="83"/>
        <v>8.8656784296102042</v>
      </c>
      <c r="D179">
        <f t="shared" ca="1" si="83"/>
        <v>0.98868819231175853</v>
      </c>
      <c r="E179">
        <f t="shared" ca="1" si="83"/>
        <v>6.6592469513993526</v>
      </c>
      <c r="F179">
        <f t="shared" ca="1" si="83"/>
        <v>0.14933460458605996</v>
      </c>
      <c r="G179">
        <f t="shared" ca="1" si="81"/>
        <v>41.846387719829252</v>
      </c>
    </row>
    <row r="180" spans="1:7" x14ac:dyDescent="0.25">
      <c r="A180">
        <f t="shared" si="82"/>
        <v>178</v>
      </c>
      <c r="B180">
        <f t="shared" ca="1" si="83"/>
        <v>7.9411891160379779</v>
      </c>
      <c r="C180">
        <f t="shared" ca="1" si="83"/>
        <v>4.1773113534304995</v>
      </c>
      <c r="D180">
        <f t="shared" ca="1" si="83"/>
        <v>0.77167362199358713</v>
      </c>
      <c r="E180">
        <f t="shared" ca="1" si="83"/>
        <v>9.9749298352871154</v>
      </c>
      <c r="F180">
        <f t="shared" ca="1" si="83"/>
        <v>3.1897973500884067</v>
      </c>
      <c r="G180">
        <f t="shared" ca="1" si="81"/>
        <v>52.109802553675166</v>
      </c>
    </row>
    <row r="181" spans="1:7" x14ac:dyDescent="0.25">
      <c r="A181">
        <f t="shared" si="82"/>
        <v>179</v>
      </c>
      <c r="B181">
        <f t="shared" ca="1" si="83"/>
        <v>2.3456599011048129</v>
      </c>
      <c r="C181">
        <f t="shared" ca="1" si="83"/>
        <v>2.8878169404678422</v>
      </c>
      <c r="D181">
        <f t="shared" ca="1" si="83"/>
        <v>7.6379277121924236</v>
      </c>
      <c r="E181">
        <f t="shared" ca="1" si="83"/>
        <v>9.8995912123094634</v>
      </c>
      <c r="F181">
        <f t="shared" ca="1" si="83"/>
        <v>4.6087693806652821</v>
      </c>
      <c r="G181">
        <f t="shared" ca="1" si="81"/>
        <v>54.759530293479642</v>
      </c>
    </row>
    <row r="182" spans="1:7" x14ac:dyDescent="0.25">
      <c r="A182">
        <f t="shared" si="82"/>
        <v>180</v>
      </c>
      <c r="B182">
        <f t="shared" ca="1" si="83"/>
        <v>5.6577675096844215</v>
      </c>
      <c r="C182">
        <f t="shared" ca="1" si="83"/>
        <v>3.6173884616147456E-2</v>
      </c>
      <c r="D182">
        <f t="shared" ca="1" si="83"/>
        <v>6.4234912210804094</v>
      </c>
      <c r="E182">
        <f t="shared" ca="1" si="83"/>
        <v>8.4153415100035645</v>
      </c>
      <c r="F182">
        <f t="shared" ca="1" si="83"/>
        <v>7.0528908137851101</v>
      </c>
      <c r="G182">
        <f t="shared" ca="1" si="81"/>
        <v>55.171329878339307</v>
      </c>
    </row>
    <row r="183" spans="1:7" x14ac:dyDescent="0.25">
      <c r="A183">
        <f t="shared" si="82"/>
        <v>181</v>
      </c>
      <c r="B183">
        <f t="shared" ca="1" si="83"/>
        <v>8.7649898629293848</v>
      </c>
      <c r="C183">
        <f t="shared" ca="1" si="83"/>
        <v>6.6756268693807188</v>
      </c>
      <c r="D183">
        <f t="shared" ca="1" si="83"/>
        <v>8.1584817488364187</v>
      </c>
      <c r="E183">
        <f t="shared" ca="1" si="83"/>
        <v>1.1033776171685472</v>
      </c>
      <c r="F183">
        <f t="shared" ca="1" si="83"/>
        <v>7.2687981077224464</v>
      </c>
      <c r="G183">
        <f t="shared" ca="1" si="81"/>
        <v>63.942548412075041</v>
      </c>
    </row>
    <row r="184" spans="1:7" x14ac:dyDescent="0.25">
      <c r="A184">
        <f t="shared" si="82"/>
        <v>182</v>
      </c>
      <c r="B184">
        <f t="shared" ca="1" si="83"/>
        <v>4.0834724559279687</v>
      </c>
      <c r="C184">
        <f t="shared" ca="1" si="83"/>
        <v>0.51031239365889935</v>
      </c>
      <c r="D184">
        <f t="shared" ca="1" si="83"/>
        <v>0.84970602949184126</v>
      </c>
      <c r="E184">
        <f t="shared" ca="1" si="83"/>
        <v>7.8369146997736401</v>
      </c>
      <c r="F184">
        <f t="shared" ca="1" si="83"/>
        <v>1.2433507410786204</v>
      </c>
      <c r="G184">
        <f t="shared" ca="1" si="81"/>
        <v>29.047512639861939</v>
      </c>
    </row>
    <row r="185" spans="1:7" x14ac:dyDescent="0.25">
      <c r="A185">
        <f t="shared" si="82"/>
        <v>183</v>
      </c>
      <c r="B185">
        <f t="shared" ca="1" si="83"/>
        <v>2.9183820557450413</v>
      </c>
      <c r="C185">
        <f t="shared" ca="1" si="83"/>
        <v>0.83075625010268994</v>
      </c>
      <c r="D185">
        <f t="shared" ca="1" si="83"/>
        <v>8.6027344143110192</v>
      </c>
      <c r="E185">
        <f t="shared" ca="1" si="83"/>
        <v>6.4465364848414541</v>
      </c>
      <c r="F185">
        <f t="shared" ca="1" si="83"/>
        <v>7.0229175085105586</v>
      </c>
      <c r="G185">
        <f t="shared" ca="1" si="81"/>
        <v>51.642653427021529</v>
      </c>
    </row>
    <row r="186" spans="1:7" x14ac:dyDescent="0.25">
      <c r="A186">
        <f t="shared" si="82"/>
        <v>184</v>
      </c>
      <c r="B186">
        <f t="shared" ca="1" si="83"/>
        <v>8.4663277547392806</v>
      </c>
      <c r="C186">
        <f t="shared" ca="1" si="83"/>
        <v>4.6912459675343694</v>
      </c>
      <c r="D186">
        <f t="shared" ca="1" si="83"/>
        <v>7.6443078239847857</v>
      </c>
      <c r="E186">
        <f t="shared" ca="1" si="83"/>
        <v>7.128589247392072</v>
      </c>
      <c r="F186">
        <f t="shared" ca="1" si="83"/>
        <v>0.89235185874062539</v>
      </c>
      <c r="G186">
        <f t="shared" ca="1" si="81"/>
        <v>57.645645304782263</v>
      </c>
    </row>
    <row r="187" spans="1:7" x14ac:dyDescent="0.25">
      <c r="A187">
        <f t="shared" si="82"/>
        <v>185</v>
      </c>
      <c r="B187">
        <f t="shared" ca="1" si="83"/>
        <v>2.5878399129905061</v>
      </c>
      <c r="C187">
        <f t="shared" ca="1" si="83"/>
        <v>4.115184396260501</v>
      </c>
      <c r="D187">
        <f t="shared" ca="1" si="83"/>
        <v>3.8944428592916056</v>
      </c>
      <c r="E187">
        <f t="shared" ca="1" si="83"/>
        <v>5.9456564655439763</v>
      </c>
      <c r="F187">
        <f t="shared" ca="1" si="83"/>
        <v>8.3933410666469666</v>
      </c>
      <c r="G187">
        <f t="shared" ca="1" si="81"/>
        <v>49.872929401467118</v>
      </c>
    </row>
    <row r="188" spans="1:7" x14ac:dyDescent="0.25">
      <c r="A188">
        <f t="shared" si="82"/>
        <v>186</v>
      </c>
      <c r="B188">
        <f t="shared" ca="1" si="83"/>
        <v>8.1829657503449962</v>
      </c>
      <c r="C188">
        <f t="shared" ca="1" si="83"/>
        <v>5.9506840307206623</v>
      </c>
      <c r="D188">
        <f t="shared" ca="1" si="83"/>
        <v>6.2016852385410628</v>
      </c>
      <c r="E188">
        <f t="shared" ca="1" si="83"/>
        <v>5.7899441793066151</v>
      </c>
      <c r="F188">
        <f t="shared" ca="1" si="83"/>
        <v>7.5493605270244135</v>
      </c>
      <c r="G188">
        <f t="shared" ca="1" si="81"/>
        <v>67.349279451875503</v>
      </c>
    </row>
    <row r="189" spans="1:7" x14ac:dyDescent="0.25">
      <c r="A189">
        <f t="shared" si="82"/>
        <v>187</v>
      </c>
      <c r="B189">
        <f t="shared" ca="1" si="83"/>
        <v>1.4526448382781043</v>
      </c>
      <c r="C189">
        <f t="shared" ca="1" si="83"/>
        <v>2.1232124684078437</v>
      </c>
      <c r="D189">
        <f t="shared" ca="1" si="83"/>
        <v>9.5072174876225795</v>
      </c>
      <c r="E189">
        <f t="shared" ca="1" si="83"/>
        <v>1.4473256700243697</v>
      </c>
      <c r="F189">
        <f t="shared" ca="1" si="83"/>
        <v>6.2959926821889631</v>
      </c>
      <c r="G189">
        <f t="shared" ca="1" si="81"/>
        <v>41.652786293043718</v>
      </c>
    </row>
    <row r="190" spans="1:7" x14ac:dyDescent="0.25">
      <c r="A190">
        <f t="shared" si="82"/>
        <v>188</v>
      </c>
      <c r="B190">
        <f t="shared" ca="1" si="83"/>
        <v>0.50592300770604393</v>
      </c>
      <c r="C190">
        <f t="shared" ca="1" si="83"/>
        <v>4.8956445321171849</v>
      </c>
      <c r="D190">
        <f t="shared" ca="1" si="83"/>
        <v>4.4001642802560683</v>
      </c>
      <c r="E190">
        <f t="shared" ca="1" si="83"/>
        <v>7.9028169336676211</v>
      </c>
      <c r="F190">
        <f t="shared" ca="1" si="83"/>
        <v>3.7439226301962361</v>
      </c>
      <c r="G190">
        <f t="shared" ca="1" si="81"/>
        <v>42.896942767886316</v>
      </c>
    </row>
    <row r="191" spans="1:7" x14ac:dyDescent="0.25">
      <c r="A191">
        <f t="shared" si="82"/>
        <v>189</v>
      </c>
      <c r="B191">
        <f t="shared" ca="1" si="83"/>
        <v>3.9821689971386864</v>
      </c>
      <c r="C191">
        <f t="shared" ca="1" si="83"/>
        <v>9.5118578432791683</v>
      </c>
      <c r="D191">
        <f t="shared" ca="1" si="83"/>
        <v>2.4524977137768742</v>
      </c>
      <c r="E191">
        <f t="shared" ca="1" si="83"/>
        <v>6.7457429424543713</v>
      </c>
      <c r="F191">
        <f t="shared" ca="1" si="83"/>
        <v>4.6071852958792237E-2</v>
      </c>
      <c r="G191">
        <f t="shared" ca="1" si="81"/>
        <v>45.476678699215782</v>
      </c>
    </row>
    <row r="192" spans="1:7" x14ac:dyDescent="0.25">
      <c r="A192">
        <f t="shared" si="82"/>
        <v>190</v>
      </c>
      <c r="B192">
        <f t="shared" ca="1" si="83"/>
        <v>0.49434601814793089</v>
      </c>
      <c r="C192">
        <f t="shared" ca="1" si="83"/>
        <v>4.4284571621759037</v>
      </c>
      <c r="D192">
        <f t="shared" ca="1" si="83"/>
        <v>0.37571684101359137</v>
      </c>
      <c r="E192">
        <f t="shared" ca="1" si="83"/>
        <v>7.2802684914722571</v>
      </c>
      <c r="F192">
        <f t="shared" ca="1" si="83"/>
        <v>8.798954839887438</v>
      </c>
      <c r="G192">
        <f t="shared" ca="1" si="81"/>
        <v>42.755486705394247</v>
      </c>
    </row>
    <row r="193" spans="1:7" x14ac:dyDescent="0.25">
      <c r="A193">
        <f t="shared" si="82"/>
        <v>191</v>
      </c>
      <c r="B193">
        <f t="shared" ca="1" si="83"/>
        <v>8.1659576522681672</v>
      </c>
      <c r="C193">
        <f t="shared" ca="1" si="83"/>
        <v>2.7521048495626799</v>
      </c>
      <c r="D193">
        <f t="shared" ca="1" si="83"/>
        <v>9.2504496159360041</v>
      </c>
      <c r="E193">
        <f t="shared" ca="1" si="83"/>
        <v>6.6890752213857141</v>
      </c>
      <c r="F193">
        <f t="shared" ca="1" si="83"/>
        <v>8.8444479470022621</v>
      </c>
      <c r="G193">
        <f t="shared" ca="1" si="81"/>
        <v>71.404070572309649</v>
      </c>
    </row>
    <row r="194" spans="1:7" x14ac:dyDescent="0.25">
      <c r="A194">
        <f t="shared" si="82"/>
        <v>192</v>
      </c>
      <c r="B194">
        <f t="shared" ca="1" si="83"/>
        <v>5.915807120627643</v>
      </c>
      <c r="C194">
        <f t="shared" ca="1" si="83"/>
        <v>7.5570752277433417</v>
      </c>
      <c r="D194">
        <f t="shared" ca="1" si="83"/>
        <v>4.482991226082107</v>
      </c>
      <c r="E194">
        <f t="shared" ca="1" si="83"/>
        <v>4.178217312774823</v>
      </c>
      <c r="F194">
        <f t="shared" ca="1" si="83"/>
        <v>3.5187824745946705</v>
      </c>
      <c r="G194">
        <f t="shared" ca="1" si="81"/>
        <v>51.305746723645164</v>
      </c>
    </row>
    <row r="195" spans="1:7" x14ac:dyDescent="0.25">
      <c r="A195">
        <f t="shared" si="82"/>
        <v>193</v>
      </c>
      <c r="B195">
        <f t="shared" ca="1" si="83"/>
        <v>9.4908153075204442</v>
      </c>
      <c r="C195">
        <f t="shared" ca="1" si="83"/>
        <v>5.2183975953898418</v>
      </c>
      <c r="D195">
        <f t="shared" ca="1" si="83"/>
        <v>0.27919237946333553</v>
      </c>
      <c r="E195">
        <f t="shared" ca="1" si="83"/>
        <v>4.9847721270431222</v>
      </c>
      <c r="F195">
        <f t="shared" ca="1" si="83"/>
        <v>0.88416021220910079</v>
      </c>
      <c r="G195">
        <f t="shared" ca="1" si="81"/>
        <v>41.714675243251676</v>
      </c>
    </row>
    <row r="196" spans="1:7" x14ac:dyDescent="0.25">
      <c r="A196">
        <f t="shared" si="82"/>
        <v>194</v>
      </c>
      <c r="B196">
        <f t="shared" ca="1" si="83"/>
        <v>6.8059341117317</v>
      </c>
      <c r="C196">
        <f t="shared" ca="1" si="83"/>
        <v>3.6029004661243622</v>
      </c>
      <c r="D196">
        <f t="shared" ca="1" si="83"/>
        <v>7.2626009847057951</v>
      </c>
      <c r="E196">
        <f t="shared" ca="1" si="83"/>
        <v>2.9964570611034755</v>
      </c>
      <c r="F196">
        <f t="shared" ca="1" si="83"/>
        <v>8.415036673596699</v>
      </c>
      <c r="G196">
        <f t="shared" ref="G196:G259" ca="1" si="84">AVERAGE(B196:F196)*10</f>
        <v>58.16585859452406</v>
      </c>
    </row>
    <row r="197" spans="1:7" x14ac:dyDescent="0.25">
      <c r="A197">
        <f t="shared" si="82"/>
        <v>195</v>
      </c>
      <c r="B197">
        <f t="shared" ca="1" si="83"/>
        <v>1.3212202813320451</v>
      </c>
      <c r="C197">
        <f t="shared" ca="1" si="83"/>
        <v>4.6039139498924451</v>
      </c>
      <c r="D197">
        <f t="shared" ca="1" si="83"/>
        <v>4.4616256322077552E-2</v>
      </c>
      <c r="E197">
        <f t="shared" ca="1" si="83"/>
        <v>2.7185115708315832</v>
      </c>
      <c r="F197">
        <f t="shared" ca="1" si="83"/>
        <v>0.97165369776789356</v>
      </c>
      <c r="G197">
        <f t="shared" ca="1" si="84"/>
        <v>19.319831512292087</v>
      </c>
    </row>
    <row r="198" spans="1:7" x14ac:dyDescent="0.25">
      <c r="A198">
        <f t="shared" si="82"/>
        <v>196</v>
      </c>
      <c r="B198">
        <f t="shared" ca="1" si="83"/>
        <v>7.5507229084082406</v>
      </c>
      <c r="C198">
        <f t="shared" ca="1" si="83"/>
        <v>1.2305552739486514</v>
      </c>
      <c r="D198">
        <f t="shared" ca="1" si="83"/>
        <v>1.0552015278598492</v>
      </c>
      <c r="E198">
        <f t="shared" ca="1" si="83"/>
        <v>5.4921513355710747</v>
      </c>
      <c r="F198">
        <f t="shared" ca="1" si="83"/>
        <v>2.6466784687347866E-2</v>
      </c>
      <c r="G198">
        <f t="shared" ca="1" si="84"/>
        <v>30.710195660950326</v>
      </c>
    </row>
    <row r="199" spans="1:7" x14ac:dyDescent="0.25">
      <c r="A199">
        <f t="shared" si="82"/>
        <v>197</v>
      </c>
      <c r="B199">
        <f t="shared" ca="1" si="83"/>
        <v>1.6150658370996684</v>
      </c>
      <c r="C199">
        <f t="shared" ca="1" si="83"/>
        <v>9.5074082583050821</v>
      </c>
      <c r="D199">
        <f t="shared" ca="1" si="83"/>
        <v>1.0675784945217714</v>
      </c>
      <c r="E199">
        <f t="shared" ca="1" si="83"/>
        <v>3.9695190519748769</v>
      </c>
      <c r="F199">
        <f t="shared" ca="1" si="83"/>
        <v>9.2848905652749476</v>
      </c>
      <c r="G199">
        <f t="shared" ca="1" si="84"/>
        <v>50.888924414352701</v>
      </c>
    </row>
    <row r="200" spans="1:7" x14ac:dyDescent="0.25">
      <c r="A200">
        <f t="shared" ref="A200:A263" si="85">A199+1</f>
        <v>198</v>
      </c>
      <c r="B200">
        <f t="shared" ca="1" si="83"/>
        <v>3.9016068108737114</v>
      </c>
      <c r="C200">
        <f t="shared" ca="1" si="83"/>
        <v>6.98566957154405</v>
      </c>
      <c r="D200">
        <f t="shared" ca="1" si="83"/>
        <v>9.7237366887831769</v>
      </c>
      <c r="E200">
        <f t="shared" ca="1" si="83"/>
        <v>6.8543721897544234</v>
      </c>
      <c r="F200">
        <f t="shared" ca="1" si="83"/>
        <v>8.3988464705501329</v>
      </c>
      <c r="G200">
        <f t="shared" ca="1" si="84"/>
        <v>71.728463463010982</v>
      </c>
    </row>
    <row r="201" spans="1:7" x14ac:dyDescent="0.25">
      <c r="A201">
        <f t="shared" si="85"/>
        <v>199</v>
      </c>
      <c r="B201">
        <f t="shared" ca="1" si="83"/>
        <v>0.4112122094169357</v>
      </c>
      <c r="C201">
        <f t="shared" ca="1" si="83"/>
        <v>4.0008307399096523</v>
      </c>
      <c r="D201">
        <f t="shared" ca="1" si="83"/>
        <v>3.2485047118131538</v>
      </c>
      <c r="E201">
        <f t="shared" ca="1" si="83"/>
        <v>3.9840436725670791</v>
      </c>
      <c r="F201">
        <f t="shared" ca="1" si="83"/>
        <v>4.3292973162370982</v>
      </c>
      <c r="G201">
        <f t="shared" ca="1" si="84"/>
        <v>31.947777299887839</v>
      </c>
    </row>
    <row r="202" spans="1:7" x14ac:dyDescent="0.25">
      <c r="A202">
        <f t="shared" si="85"/>
        <v>200</v>
      </c>
      <c r="B202">
        <f t="shared" ca="1" si="83"/>
        <v>6.5832348375093996</v>
      </c>
      <c r="C202">
        <f t="shared" ca="1" si="83"/>
        <v>9.0645113534156536</v>
      </c>
      <c r="D202">
        <f t="shared" ca="1" si="83"/>
        <v>0.32304426608904313</v>
      </c>
      <c r="E202">
        <f t="shared" ca="1" si="83"/>
        <v>8.8011047057365666</v>
      </c>
      <c r="F202">
        <f t="shared" ca="1" si="83"/>
        <v>3.4579827218920856</v>
      </c>
      <c r="G202">
        <f t="shared" ca="1" si="84"/>
        <v>56.459755769285501</v>
      </c>
    </row>
    <row r="203" spans="1:7" x14ac:dyDescent="0.25">
      <c r="A203">
        <f t="shared" si="85"/>
        <v>201</v>
      </c>
      <c r="B203">
        <f t="shared" ca="1" si="83"/>
        <v>0.50910213262787551</v>
      </c>
      <c r="C203">
        <f t="shared" ca="1" si="83"/>
        <v>8.7186118611638062</v>
      </c>
      <c r="D203">
        <f t="shared" ca="1" si="83"/>
        <v>4.4675984889699549</v>
      </c>
      <c r="E203">
        <f t="shared" ca="1" si="83"/>
        <v>0.16420856686401475</v>
      </c>
      <c r="F203">
        <f t="shared" ca="1" si="83"/>
        <v>6.4375191429569352</v>
      </c>
      <c r="G203">
        <f t="shared" ca="1" si="84"/>
        <v>40.594080385165171</v>
      </c>
    </row>
    <row r="204" spans="1:7" x14ac:dyDescent="0.25">
      <c r="A204">
        <f t="shared" si="85"/>
        <v>202</v>
      </c>
      <c r="B204">
        <f t="shared" ca="1" si="83"/>
        <v>0.18149367566083097</v>
      </c>
      <c r="C204">
        <f t="shared" ca="1" si="83"/>
        <v>5.1042942368517208</v>
      </c>
      <c r="D204">
        <f t="shared" ca="1" si="83"/>
        <v>6.8215879675845112</v>
      </c>
      <c r="E204">
        <f t="shared" ca="1" si="83"/>
        <v>9.7227450686989219</v>
      </c>
      <c r="F204">
        <f t="shared" ca="1" si="83"/>
        <v>9.0603360172566489</v>
      </c>
      <c r="G204">
        <f t="shared" ca="1" si="84"/>
        <v>61.780913932105278</v>
      </c>
    </row>
    <row r="205" spans="1:7" x14ac:dyDescent="0.25">
      <c r="A205">
        <f t="shared" si="85"/>
        <v>203</v>
      </c>
      <c r="B205">
        <f t="shared" ca="1" si="83"/>
        <v>0.18395724232012411</v>
      </c>
      <c r="C205">
        <f t="shared" ca="1" si="83"/>
        <v>3.582425091585475</v>
      </c>
      <c r="D205">
        <f t="shared" ca="1" si="83"/>
        <v>8.5477939944988126</v>
      </c>
      <c r="E205">
        <f t="shared" ca="1" si="83"/>
        <v>1.0685525162324649</v>
      </c>
      <c r="F205">
        <f t="shared" ca="1" si="83"/>
        <v>6.5399392977954749</v>
      </c>
      <c r="G205">
        <f t="shared" ca="1" si="84"/>
        <v>39.8453362848647</v>
      </c>
    </row>
    <row r="206" spans="1:7" x14ac:dyDescent="0.25">
      <c r="A206">
        <f t="shared" si="85"/>
        <v>204</v>
      </c>
      <c r="B206">
        <f t="shared" ca="1" si="83"/>
        <v>7.6031345525597711</v>
      </c>
      <c r="C206">
        <f t="shared" ca="1" si="83"/>
        <v>6.8421749733526527</v>
      </c>
      <c r="D206">
        <f t="shared" ca="1" si="83"/>
        <v>7.487295055226669</v>
      </c>
      <c r="E206">
        <f t="shared" ca="1" si="83"/>
        <v>6.2003515026298484</v>
      </c>
      <c r="F206">
        <f t="shared" ca="1" si="83"/>
        <v>1.5946260248897337</v>
      </c>
      <c r="G206">
        <f t="shared" ca="1" si="84"/>
        <v>59.45516421731736</v>
      </c>
    </row>
    <row r="207" spans="1:7" x14ac:dyDescent="0.25">
      <c r="A207">
        <f t="shared" si="85"/>
        <v>205</v>
      </c>
      <c r="B207">
        <f t="shared" ca="1" si="83"/>
        <v>9.8636440647665964</v>
      </c>
      <c r="C207">
        <f t="shared" ca="1" si="83"/>
        <v>3.2017562233158534</v>
      </c>
      <c r="D207">
        <f t="shared" ca="1" si="83"/>
        <v>7.9726609751544411</v>
      </c>
      <c r="E207">
        <f t="shared" ca="1" si="83"/>
        <v>2.6535778817327738</v>
      </c>
      <c r="F207">
        <f t="shared" ca="1" si="83"/>
        <v>0.29207760060531496</v>
      </c>
      <c r="G207">
        <f t="shared" ca="1" si="84"/>
        <v>47.967433491149961</v>
      </c>
    </row>
    <row r="208" spans="1:7" x14ac:dyDescent="0.25">
      <c r="A208">
        <f t="shared" si="85"/>
        <v>206</v>
      </c>
      <c r="B208">
        <f t="shared" ca="1" si="83"/>
        <v>1.1134036828619875</v>
      </c>
      <c r="C208">
        <f t="shared" ca="1" si="83"/>
        <v>4.1271543541853184</v>
      </c>
      <c r="D208">
        <f t="shared" ca="1" si="83"/>
        <v>0.28372700436043674</v>
      </c>
      <c r="E208">
        <f t="shared" ca="1" si="83"/>
        <v>9.3173669807650707</v>
      </c>
      <c r="F208">
        <f t="shared" ca="1" si="83"/>
        <v>4.6087689159536183</v>
      </c>
      <c r="G208">
        <f t="shared" ca="1" si="84"/>
        <v>38.900841876252862</v>
      </c>
    </row>
    <row r="209" spans="1:7" x14ac:dyDescent="0.25">
      <c r="A209">
        <f t="shared" si="85"/>
        <v>207</v>
      </c>
      <c r="B209">
        <f t="shared" ca="1" si="83"/>
        <v>0.8109310257851865</v>
      </c>
      <c r="C209">
        <f t="shared" ca="1" si="83"/>
        <v>9.4536300744549777</v>
      </c>
      <c r="D209">
        <f t="shared" ca="1" si="83"/>
        <v>4.370832081953024</v>
      </c>
      <c r="E209">
        <f t="shared" ca="1" si="83"/>
        <v>2.7908341112905513</v>
      </c>
      <c r="F209">
        <f t="shared" ca="1" si="83"/>
        <v>8.55363219942301</v>
      </c>
      <c r="G209">
        <f t="shared" ca="1" si="84"/>
        <v>51.959718985813495</v>
      </c>
    </row>
    <row r="210" spans="1:7" x14ac:dyDescent="0.25">
      <c r="A210">
        <f t="shared" si="85"/>
        <v>208</v>
      </c>
      <c r="B210">
        <f t="shared" ca="1" si="83"/>
        <v>9.4397157071793778</v>
      </c>
      <c r="C210">
        <f t="shared" ca="1" si="83"/>
        <v>5.8388614911959369</v>
      </c>
      <c r="D210">
        <f t="shared" ca="1" si="83"/>
        <v>3.337338823579683</v>
      </c>
      <c r="E210">
        <f t="shared" ca="1" si="83"/>
        <v>5.1891510305512645</v>
      </c>
      <c r="F210">
        <f t="shared" ca="1" si="83"/>
        <v>7.0903742652328443</v>
      </c>
      <c r="G210">
        <f t="shared" ca="1" si="84"/>
        <v>61.790882635478212</v>
      </c>
    </row>
    <row r="211" spans="1:7" x14ac:dyDescent="0.25">
      <c r="A211">
        <f t="shared" si="85"/>
        <v>209</v>
      </c>
      <c r="B211">
        <f t="shared" ca="1" si="83"/>
        <v>7.460722043084699</v>
      </c>
      <c r="C211">
        <f t="shared" ca="1" si="83"/>
        <v>1.6830466775875252</v>
      </c>
      <c r="D211">
        <f t="shared" ca="1" si="83"/>
        <v>7.5257527860327036</v>
      </c>
      <c r="E211">
        <f t="shared" ca="1" si="83"/>
        <v>7.5433760664808416</v>
      </c>
      <c r="F211">
        <f t="shared" ca="1" si="83"/>
        <v>3.2600268731417712</v>
      </c>
      <c r="G211">
        <f t="shared" ca="1" si="84"/>
        <v>54.945848892655093</v>
      </c>
    </row>
    <row r="212" spans="1:7" x14ac:dyDescent="0.25">
      <c r="A212">
        <f t="shared" si="85"/>
        <v>210</v>
      </c>
      <c r="B212">
        <f t="shared" ca="1" si="83"/>
        <v>7.0331945251332879</v>
      </c>
      <c r="C212">
        <f t="shared" ca="1" si="83"/>
        <v>8.022298345726723</v>
      </c>
      <c r="D212">
        <f t="shared" ca="1" si="83"/>
        <v>4.7454035180924281</v>
      </c>
      <c r="E212">
        <f t="shared" ca="1" si="83"/>
        <v>3.5950322809093072</v>
      </c>
      <c r="F212">
        <f t="shared" ca="1" si="83"/>
        <v>2.8797044779905967</v>
      </c>
      <c r="G212">
        <f t="shared" ca="1" si="84"/>
        <v>52.551266295704686</v>
      </c>
    </row>
    <row r="213" spans="1:7" x14ac:dyDescent="0.25">
      <c r="A213">
        <f t="shared" si="85"/>
        <v>211</v>
      </c>
      <c r="B213">
        <f t="shared" ca="1" si="83"/>
        <v>8.1715956678875568</v>
      </c>
      <c r="C213">
        <f t="shared" ca="1" si="83"/>
        <v>4.2467709817069572</v>
      </c>
      <c r="D213">
        <f t="shared" ca="1" si="83"/>
        <v>2.2450064531661038</v>
      </c>
      <c r="E213">
        <f t="shared" ca="1" si="83"/>
        <v>2.0003441236120914</v>
      </c>
      <c r="F213">
        <f t="shared" ca="1" si="83"/>
        <v>1.8606602579234999</v>
      </c>
      <c r="G213">
        <f t="shared" ca="1" si="84"/>
        <v>37.048754968592419</v>
      </c>
    </row>
    <row r="214" spans="1:7" x14ac:dyDescent="0.25">
      <c r="A214">
        <f t="shared" si="85"/>
        <v>212</v>
      </c>
      <c r="B214">
        <f t="shared" ca="1" si="83"/>
        <v>3.5423248322031986</v>
      </c>
      <c r="C214">
        <f t="shared" ca="1" si="83"/>
        <v>4.2863418976824548</v>
      </c>
      <c r="D214">
        <f t="shared" ca="1" si="83"/>
        <v>5.4486331745438576</v>
      </c>
      <c r="E214">
        <f t="shared" ca="1" si="83"/>
        <v>1.311805901672215</v>
      </c>
      <c r="F214">
        <f t="shared" ca="1" si="83"/>
        <v>8.403137570977643</v>
      </c>
      <c r="G214">
        <f t="shared" ca="1" si="84"/>
        <v>45.984486754158738</v>
      </c>
    </row>
    <row r="215" spans="1:7" x14ac:dyDescent="0.25">
      <c r="A215">
        <f t="shared" si="85"/>
        <v>213</v>
      </c>
      <c r="B215">
        <f t="shared" ca="1" si="83"/>
        <v>6.719482785388796</v>
      </c>
      <c r="C215">
        <f t="shared" ca="1" si="83"/>
        <v>7.1244542064115102</v>
      </c>
      <c r="D215">
        <f t="shared" ca="1" si="83"/>
        <v>4.0689415513267715</v>
      </c>
      <c r="E215">
        <f t="shared" ca="1" si="83"/>
        <v>4.7249429154876088</v>
      </c>
      <c r="F215">
        <f t="shared" ca="1" si="83"/>
        <v>5.4825772954622103</v>
      </c>
      <c r="G215">
        <f t="shared" ca="1" si="84"/>
        <v>56.240797508153797</v>
      </c>
    </row>
    <row r="216" spans="1:7" x14ac:dyDescent="0.25">
      <c r="A216">
        <f t="shared" si="85"/>
        <v>214</v>
      </c>
      <c r="B216">
        <f t="shared" ca="1" si="83"/>
        <v>1.780517936232312</v>
      </c>
      <c r="C216">
        <f t="shared" ca="1" si="83"/>
        <v>9.8355318165686594</v>
      </c>
      <c r="D216">
        <f t="shared" ca="1" si="83"/>
        <v>5.5526067827586658</v>
      </c>
      <c r="E216">
        <f t="shared" ca="1" si="83"/>
        <v>5.3291318386490625</v>
      </c>
      <c r="F216">
        <f t="shared" ca="1" si="83"/>
        <v>7.1823354732625351</v>
      </c>
      <c r="G216">
        <f t="shared" ca="1" si="84"/>
        <v>59.360247694942473</v>
      </c>
    </row>
    <row r="217" spans="1:7" x14ac:dyDescent="0.25">
      <c r="A217">
        <f t="shared" si="85"/>
        <v>215</v>
      </c>
      <c r="B217">
        <f t="shared" ca="1" si="83"/>
        <v>3.0930521628053977</v>
      </c>
      <c r="C217">
        <f t="shared" ca="1" si="83"/>
        <v>9.3469545824073812</v>
      </c>
      <c r="D217">
        <f t="shared" ca="1" si="83"/>
        <v>7.1725258225544941</v>
      </c>
      <c r="E217">
        <f t="shared" ca="1" si="83"/>
        <v>1.4766784341176453</v>
      </c>
      <c r="F217">
        <f t="shared" ca="1" si="83"/>
        <v>0.64787623116347337</v>
      </c>
      <c r="G217">
        <f t="shared" ca="1" si="84"/>
        <v>43.474174466096784</v>
      </c>
    </row>
    <row r="218" spans="1:7" x14ac:dyDescent="0.25">
      <c r="A218">
        <f t="shared" si="85"/>
        <v>216</v>
      </c>
      <c r="B218">
        <f t="shared" ca="1" si="83"/>
        <v>8.0024458737367077</v>
      </c>
      <c r="C218">
        <f t="shared" ca="1" si="83"/>
        <v>0.3821481725491549</v>
      </c>
      <c r="D218">
        <f t="shared" ca="1" si="83"/>
        <v>3.3872935986001131</v>
      </c>
      <c r="E218">
        <f t="shared" ca="1" si="83"/>
        <v>7.9620278528713424</v>
      </c>
      <c r="F218">
        <f t="shared" ca="1" si="83"/>
        <v>0.92219131780733932</v>
      </c>
      <c r="G218">
        <f t="shared" ca="1" si="84"/>
        <v>41.31221363112931</v>
      </c>
    </row>
    <row r="219" spans="1:7" x14ac:dyDescent="0.25">
      <c r="A219">
        <f t="shared" si="85"/>
        <v>217</v>
      </c>
      <c r="B219">
        <f t="shared" ca="1" si="83"/>
        <v>6.1745118923242268</v>
      </c>
      <c r="C219">
        <f t="shared" ca="1" si="83"/>
        <v>0.92108160695764774</v>
      </c>
      <c r="D219">
        <f t="shared" ca="1" si="83"/>
        <v>8.3630396689599777</v>
      </c>
      <c r="E219">
        <f t="shared" ca="1" si="83"/>
        <v>4.6694454384705439</v>
      </c>
      <c r="F219">
        <f t="shared" ca="1" si="83"/>
        <v>9.7599313660073754</v>
      </c>
      <c r="G219">
        <f t="shared" ca="1" si="84"/>
        <v>59.776019945439543</v>
      </c>
    </row>
    <row r="220" spans="1:7" x14ac:dyDescent="0.25">
      <c r="A220">
        <f t="shared" si="85"/>
        <v>218</v>
      </c>
      <c r="B220">
        <f t="shared" ref="B220:F270" ca="1" si="86">RAND()*10</f>
        <v>6.3242053363675339</v>
      </c>
      <c r="C220">
        <f t="shared" ca="1" si="86"/>
        <v>4.9723166053078929</v>
      </c>
      <c r="D220">
        <f t="shared" ca="1" si="86"/>
        <v>6.3019465363807257</v>
      </c>
      <c r="E220">
        <f t="shared" ca="1" si="86"/>
        <v>0.58242829131886165</v>
      </c>
      <c r="F220">
        <f t="shared" ca="1" si="86"/>
        <v>0.28643041744772391</v>
      </c>
      <c r="G220">
        <f t="shared" ca="1" si="84"/>
        <v>36.934654373645479</v>
      </c>
    </row>
    <row r="221" spans="1:7" x14ac:dyDescent="0.25">
      <c r="A221">
        <f t="shared" si="85"/>
        <v>219</v>
      </c>
      <c r="B221">
        <f t="shared" ca="1" si="86"/>
        <v>3.5281351582241127</v>
      </c>
      <c r="C221">
        <f t="shared" ca="1" si="86"/>
        <v>1.3749540108201985</v>
      </c>
      <c r="D221">
        <f t="shared" ca="1" si="86"/>
        <v>2.7195910307023552</v>
      </c>
      <c r="E221">
        <f t="shared" ca="1" si="86"/>
        <v>1.0966088481443059</v>
      </c>
      <c r="F221">
        <f t="shared" ca="1" si="86"/>
        <v>5.6980268587611169</v>
      </c>
      <c r="G221">
        <f t="shared" ca="1" si="84"/>
        <v>28.834631813304178</v>
      </c>
    </row>
    <row r="222" spans="1:7" x14ac:dyDescent="0.25">
      <c r="A222">
        <f t="shared" si="85"/>
        <v>220</v>
      </c>
      <c r="B222">
        <f t="shared" ca="1" si="86"/>
        <v>5.5614484072521648</v>
      </c>
      <c r="C222">
        <f t="shared" ca="1" si="86"/>
        <v>0.42363695145289038</v>
      </c>
      <c r="D222">
        <f t="shared" ca="1" si="86"/>
        <v>9.9761148857122297</v>
      </c>
      <c r="E222">
        <f t="shared" ca="1" si="86"/>
        <v>8.2856228706837918</v>
      </c>
      <c r="F222">
        <f t="shared" ca="1" si="86"/>
        <v>2.2946851455049044E-2</v>
      </c>
      <c r="G222">
        <f t="shared" ca="1" si="84"/>
        <v>48.539539933112252</v>
      </c>
    </row>
    <row r="223" spans="1:7" x14ac:dyDescent="0.25">
      <c r="A223">
        <f t="shared" si="85"/>
        <v>221</v>
      </c>
      <c r="B223">
        <f t="shared" ca="1" si="86"/>
        <v>4.7034389175153262</v>
      </c>
      <c r="C223">
        <f t="shared" ca="1" si="86"/>
        <v>5.8328053119832122</v>
      </c>
      <c r="D223">
        <f t="shared" ca="1" si="86"/>
        <v>3.017615827896539</v>
      </c>
      <c r="E223">
        <f t="shared" ca="1" si="86"/>
        <v>5.9673431777498891</v>
      </c>
      <c r="F223">
        <f t="shared" ca="1" si="86"/>
        <v>6.1455363992629755</v>
      </c>
      <c r="G223">
        <f t="shared" ca="1" si="84"/>
        <v>51.333479268815893</v>
      </c>
    </row>
    <row r="224" spans="1:7" x14ac:dyDescent="0.25">
      <c r="A224">
        <f t="shared" si="85"/>
        <v>222</v>
      </c>
      <c r="B224">
        <f t="shared" ca="1" si="86"/>
        <v>0.51027865654786342</v>
      </c>
      <c r="C224">
        <f t="shared" ca="1" si="86"/>
        <v>0.17760810246246872</v>
      </c>
      <c r="D224">
        <f t="shared" ca="1" si="86"/>
        <v>6.0923431601571734</v>
      </c>
      <c r="E224">
        <f t="shared" ca="1" si="86"/>
        <v>0.43719630310262492</v>
      </c>
      <c r="F224">
        <f t="shared" ca="1" si="86"/>
        <v>8.8202002924900995</v>
      </c>
      <c r="G224">
        <f t="shared" ca="1" si="84"/>
        <v>32.075253029520461</v>
      </c>
    </row>
    <row r="225" spans="1:7" x14ac:dyDescent="0.25">
      <c r="A225">
        <f t="shared" si="85"/>
        <v>223</v>
      </c>
      <c r="B225">
        <f t="shared" ca="1" si="86"/>
        <v>1.6001398357359498</v>
      </c>
      <c r="C225">
        <f t="shared" ca="1" si="86"/>
        <v>5.546492553587167</v>
      </c>
      <c r="D225">
        <f t="shared" ca="1" si="86"/>
        <v>9.8075441445308105</v>
      </c>
      <c r="E225">
        <f t="shared" ca="1" si="86"/>
        <v>0.20269138375527018</v>
      </c>
      <c r="F225">
        <f t="shared" ca="1" si="86"/>
        <v>3.3274001871311407</v>
      </c>
      <c r="G225">
        <f t="shared" ca="1" si="84"/>
        <v>40.968536209480668</v>
      </c>
    </row>
    <row r="226" spans="1:7" x14ac:dyDescent="0.25">
      <c r="A226">
        <f t="shared" si="85"/>
        <v>224</v>
      </c>
      <c r="B226">
        <f t="shared" ca="1" si="86"/>
        <v>1.8457726342711644</v>
      </c>
      <c r="C226">
        <f t="shared" ca="1" si="86"/>
        <v>4.5387754816401191</v>
      </c>
      <c r="D226">
        <f t="shared" ca="1" si="86"/>
        <v>4.8360426106355812</v>
      </c>
      <c r="E226">
        <f t="shared" ca="1" si="86"/>
        <v>9.2576393039515139</v>
      </c>
      <c r="F226">
        <f t="shared" ca="1" si="86"/>
        <v>3.5748753172148806</v>
      </c>
      <c r="G226">
        <f t="shared" ca="1" si="84"/>
        <v>48.106210695426526</v>
      </c>
    </row>
    <row r="227" spans="1:7" x14ac:dyDescent="0.25">
      <c r="A227">
        <f t="shared" si="85"/>
        <v>225</v>
      </c>
      <c r="B227">
        <f t="shared" ca="1" si="86"/>
        <v>2.0475886792876485</v>
      </c>
      <c r="C227">
        <f t="shared" ca="1" si="86"/>
        <v>8.2205751032371772</v>
      </c>
      <c r="D227">
        <f t="shared" ca="1" si="86"/>
        <v>0.22629970040776604</v>
      </c>
      <c r="E227">
        <f t="shared" ca="1" si="86"/>
        <v>2.9720805363218714</v>
      </c>
      <c r="F227">
        <f t="shared" ca="1" si="86"/>
        <v>5.4038060401107941</v>
      </c>
      <c r="G227">
        <f t="shared" ca="1" si="84"/>
        <v>37.740700118730516</v>
      </c>
    </row>
    <row r="228" spans="1:7" x14ac:dyDescent="0.25">
      <c r="A228">
        <f t="shared" si="85"/>
        <v>226</v>
      </c>
      <c r="B228">
        <f t="shared" ca="1" si="86"/>
        <v>5.52416547722855</v>
      </c>
      <c r="C228">
        <f t="shared" ca="1" si="86"/>
        <v>9.9266373342462941</v>
      </c>
      <c r="D228">
        <f t="shared" ca="1" si="86"/>
        <v>9.5284276152156231</v>
      </c>
      <c r="E228">
        <f t="shared" ca="1" si="86"/>
        <v>3.4176480722899893</v>
      </c>
      <c r="F228">
        <f t="shared" ca="1" si="86"/>
        <v>9.6091096022005615</v>
      </c>
      <c r="G228">
        <f t="shared" ca="1" si="84"/>
        <v>76.011976202362035</v>
      </c>
    </row>
    <row r="229" spans="1:7" x14ac:dyDescent="0.25">
      <c r="A229">
        <f t="shared" si="85"/>
        <v>227</v>
      </c>
      <c r="B229">
        <f t="shared" ca="1" si="86"/>
        <v>2.2439484166482959</v>
      </c>
      <c r="C229">
        <f t="shared" ca="1" si="86"/>
        <v>3.2028673882178751</v>
      </c>
      <c r="D229">
        <f t="shared" ca="1" si="86"/>
        <v>2.4622456846202634</v>
      </c>
      <c r="E229">
        <f t="shared" ca="1" si="86"/>
        <v>9.955106774158768</v>
      </c>
      <c r="F229">
        <f t="shared" ca="1" si="86"/>
        <v>3.1238475067517415</v>
      </c>
      <c r="G229">
        <f t="shared" ca="1" si="84"/>
        <v>41.97603154079389</v>
      </c>
    </row>
    <row r="230" spans="1:7" x14ac:dyDescent="0.25">
      <c r="A230">
        <f t="shared" si="85"/>
        <v>228</v>
      </c>
      <c r="B230">
        <f t="shared" ca="1" si="86"/>
        <v>1.885755709087773</v>
      </c>
      <c r="C230">
        <f t="shared" ca="1" si="86"/>
        <v>3.597378017264651</v>
      </c>
      <c r="D230">
        <f t="shared" ca="1" si="86"/>
        <v>3.7771880737510131</v>
      </c>
      <c r="E230">
        <f t="shared" ca="1" si="86"/>
        <v>7.3941833319332515</v>
      </c>
      <c r="F230">
        <f t="shared" ca="1" si="86"/>
        <v>3.5100897292320132</v>
      </c>
      <c r="G230">
        <f t="shared" ca="1" si="84"/>
        <v>40.329189722537407</v>
      </c>
    </row>
    <row r="231" spans="1:7" x14ac:dyDescent="0.25">
      <c r="A231">
        <f t="shared" si="85"/>
        <v>229</v>
      </c>
      <c r="B231">
        <f t="shared" ca="1" si="86"/>
        <v>1.8560632339035965</v>
      </c>
      <c r="C231">
        <f t="shared" ca="1" si="86"/>
        <v>3.0260987316272328</v>
      </c>
      <c r="D231">
        <f t="shared" ca="1" si="86"/>
        <v>9.2384357224687808</v>
      </c>
      <c r="E231">
        <f t="shared" ca="1" si="86"/>
        <v>3.8086569359372979</v>
      </c>
      <c r="F231">
        <f t="shared" ca="1" si="86"/>
        <v>8.8235992928580309</v>
      </c>
      <c r="G231">
        <f t="shared" ca="1" si="84"/>
        <v>53.505707833589881</v>
      </c>
    </row>
    <row r="232" spans="1:7" x14ac:dyDescent="0.25">
      <c r="A232">
        <f t="shared" si="85"/>
        <v>230</v>
      </c>
      <c r="B232">
        <f t="shared" ca="1" si="86"/>
        <v>0.39625783454052987</v>
      </c>
      <c r="C232">
        <f t="shared" ca="1" si="86"/>
        <v>1.8174355771280803</v>
      </c>
      <c r="D232">
        <f t="shared" ca="1" si="86"/>
        <v>1.8956912563019823</v>
      </c>
      <c r="E232">
        <f t="shared" ca="1" si="86"/>
        <v>7.4621708969926983</v>
      </c>
      <c r="F232">
        <f t="shared" ca="1" si="86"/>
        <v>9.7528572305284698</v>
      </c>
      <c r="G232">
        <f t="shared" ca="1" si="84"/>
        <v>42.64882559098352</v>
      </c>
    </row>
    <row r="233" spans="1:7" x14ac:dyDescent="0.25">
      <c r="A233">
        <f t="shared" si="85"/>
        <v>231</v>
      </c>
      <c r="B233">
        <f t="shared" ca="1" si="86"/>
        <v>8.9225507042155456</v>
      </c>
      <c r="C233">
        <f t="shared" ca="1" si="86"/>
        <v>3.2674385997543656</v>
      </c>
      <c r="D233">
        <f t="shared" ca="1" si="86"/>
        <v>0.91334473571738961</v>
      </c>
      <c r="E233">
        <f t="shared" ca="1" si="86"/>
        <v>9.1866547593364025</v>
      </c>
      <c r="F233">
        <f t="shared" ca="1" si="86"/>
        <v>3.6755484102472238</v>
      </c>
      <c r="G233">
        <f t="shared" ca="1" si="84"/>
        <v>51.931074418541854</v>
      </c>
    </row>
    <row r="234" spans="1:7" x14ac:dyDescent="0.25">
      <c r="A234">
        <f t="shared" si="85"/>
        <v>232</v>
      </c>
      <c r="B234">
        <f t="shared" ca="1" si="86"/>
        <v>1.7023333897483506</v>
      </c>
      <c r="C234">
        <f t="shared" ca="1" si="86"/>
        <v>5.2724394834671671</v>
      </c>
      <c r="D234">
        <f t="shared" ca="1" si="86"/>
        <v>1.7741753629272927</v>
      </c>
      <c r="E234">
        <f t="shared" ca="1" si="86"/>
        <v>4.8384176239071452</v>
      </c>
      <c r="F234">
        <f t="shared" ca="1" si="86"/>
        <v>1.0397108189501691</v>
      </c>
      <c r="G234">
        <f t="shared" ca="1" si="84"/>
        <v>29.254153358000252</v>
      </c>
    </row>
    <row r="235" spans="1:7" x14ac:dyDescent="0.25">
      <c r="A235">
        <f t="shared" si="85"/>
        <v>233</v>
      </c>
      <c r="B235">
        <f t="shared" ca="1" si="86"/>
        <v>2.8011499347582203</v>
      </c>
      <c r="C235">
        <f t="shared" ca="1" si="86"/>
        <v>6.8328328577635791</v>
      </c>
      <c r="D235">
        <f t="shared" ca="1" si="86"/>
        <v>3.8382702701655349</v>
      </c>
      <c r="E235">
        <f t="shared" ca="1" si="86"/>
        <v>1.4063107298668409</v>
      </c>
      <c r="F235">
        <f t="shared" ca="1" si="86"/>
        <v>3.5539053703086387</v>
      </c>
      <c r="G235">
        <f t="shared" ca="1" si="84"/>
        <v>36.864938325725625</v>
      </c>
    </row>
    <row r="236" spans="1:7" x14ac:dyDescent="0.25">
      <c r="A236">
        <f t="shared" si="85"/>
        <v>234</v>
      </c>
      <c r="B236">
        <f t="shared" ca="1" si="86"/>
        <v>3.6590513050123272</v>
      </c>
      <c r="C236">
        <f t="shared" ca="1" si="86"/>
        <v>4.8397543870941231</v>
      </c>
      <c r="D236">
        <f t="shared" ca="1" si="86"/>
        <v>3.6605777077277124</v>
      </c>
      <c r="E236">
        <f t="shared" ca="1" si="86"/>
        <v>0.10195489977637417</v>
      </c>
      <c r="F236">
        <f t="shared" ca="1" si="86"/>
        <v>4.2849721558145983</v>
      </c>
      <c r="G236">
        <f t="shared" ca="1" si="84"/>
        <v>33.092620910850272</v>
      </c>
    </row>
    <row r="237" spans="1:7" x14ac:dyDescent="0.25">
      <c r="A237">
        <f t="shared" si="85"/>
        <v>235</v>
      </c>
      <c r="B237">
        <f t="shared" ca="1" si="86"/>
        <v>5.2207359330280623</v>
      </c>
      <c r="C237">
        <f t="shared" ca="1" si="86"/>
        <v>3.0310840218588631</v>
      </c>
      <c r="D237">
        <f t="shared" ca="1" si="86"/>
        <v>0.40712996672251145</v>
      </c>
      <c r="E237">
        <f t="shared" ca="1" si="86"/>
        <v>3.644504681106123</v>
      </c>
      <c r="F237">
        <f t="shared" ca="1" si="86"/>
        <v>8.5846525217345544</v>
      </c>
      <c r="G237">
        <f t="shared" ca="1" si="84"/>
        <v>41.776214248900231</v>
      </c>
    </row>
    <row r="238" spans="1:7" x14ac:dyDescent="0.25">
      <c r="A238">
        <f t="shared" si="85"/>
        <v>236</v>
      </c>
      <c r="B238">
        <f t="shared" ca="1" si="86"/>
        <v>0.14584561938145946</v>
      </c>
      <c r="C238">
        <f t="shared" ca="1" si="86"/>
        <v>5.6423100629261054</v>
      </c>
      <c r="D238">
        <f t="shared" ca="1" si="86"/>
        <v>8.4826420463120034</v>
      </c>
      <c r="E238">
        <f t="shared" ca="1" si="86"/>
        <v>6.4402529096291161</v>
      </c>
      <c r="F238">
        <f t="shared" ca="1" si="86"/>
        <v>2.3343585172993553</v>
      </c>
      <c r="G238">
        <f t="shared" ca="1" si="84"/>
        <v>46.090818311096086</v>
      </c>
    </row>
    <row r="239" spans="1:7" x14ac:dyDescent="0.25">
      <c r="A239">
        <f t="shared" si="85"/>
        <v>237</v>
      </c>
      <c r="B239">
        <f t="shared" ca="1" si="86"/>
        <v>5.262842028108925</v>
      </c>
      <c r="C239">
        <f t="shared" ca="1" si="86"/>
        <v>5.8704499215659709</v>
      </c>
      <c r="D239">
        <f t="shared" ca="1" si="86"/>
        <v>4.1599620460047397</v>
      </c>
      <c r="E239">
        <f t="shared" ca="1" si="86"/>
        <v>4.879606176325531</v>
      </c>
      <c r="F239">
        <f t="shared" ca="1" si="86"/>
        <v>9.6155742615096536</v>
      </c>
      <c r="G239">
        <f t="shared" ca="1" si="84"/>
        <v>59.576868867029646</v>
      </c>
    </row>
    <row r="240" spans="1:7" x14ac:dyDescent="0.25">
      <c r="A240">
        <f t="shared" si="85"/>
        <v>238</v>
      </c>
      <c r="B240">
        <f t="shared" ca="1" si="86"/>
        <v>6.1055947352645923</v>
      </c>
      <c r="C240">
        <f t="shared" ca="1" si="86"/>
        <v>7.4752112396053292</v>
      </c>
      <c r="D240">
        <f t="shared" ca="1" si="86"/>
        <v>2.8535320284593544</v>
      </c>
      <c r="E240">
        <f t="shared" ca="1" si="86"/>
        <v>8.0677624717754686</v>
      </c>
      <c r="F240">
        <f t="shared" ca="1" si="86"/>
        <v>9.6792063714018308</v>
      </c>
      <c r="G240">
        <f t="shared" ca="1" si="84"/>
        <v>68.362613693013159</v>
      </c>
    </row>
    <row r="241" spans="1:7" x14ac:dyDescent="0.25">
      <c r="A241">
        <f t="shared" si="85"/>
        <v>239</v>
      </c>
      <c r="B241">
        <f t="shared" ca="1" si="86"/>
        <v>0.51099643071264023</v>
      </c>
      <c r="C241">
        <f t="shared" ca="1" si="86"/>
        <v>8.252021973030164</v>
      </c>
      <c r="D241">
        <f t="shared" ca="1" si="86"/>
        <v>5.9592547968230871</v>
      </c>
      <c r="E241">
        <f t="shared" ca="1" si="86"/>
        <v>4.8909938358523384</v>
      </c>
      <c r="F241">
        <f t="shared" ca="1" si="86"/>
        <v>4.4499784584550897</v>
      </c>
      <c r="G241">
        <f t="shared" ca="1" si="84"/>
        <v>48.126490989746635</v>
      </c>
    </row>
    <row r="242" spans="1:7" x14ac:dyDescent="0.25">
      <c r="A242">
        <f t="shared" si="85"/>
        <v>240</v>
      </c>
      <c r="B242">
        <f t="shared" ca="1" si="86"/>
        <v>9.9869499648888933</v>
      </c>
      <c r="C242">
        <f t="shared" ca="1" si="86"/>
        <v>6.9643028558445259</v>
      </c>
      <c r="D242">
        <f t="shared" ca="1" si="86"/>
        <v>5.8895618517844213</v>
      </c>
      <c r="E242">
        <f t="shared" ca="1" si="86"/>
        <v>1.6892699385540166</v>
      </c>
      <c r="F242">
        <f t="shared" ca="1" si="86"/>
        <v>3.4570929255335558</v>
      </c>
      <c r="G242">
        <f t="shared" ca="1" si="84"/>
        <v>55.974355073210816</v>
      </c>
    </row>
    <row r="243" spans="1:7" x14ac:dyDescent="0.25">
      <c r="A243">
        <f t="shared" si="85"/>
        <v>241</v>
      </c>
      <c r="B243">
        <f t="shared" ca="1" si="86"/>
        <v>8.6202048222715852</v>
      </c>
      <c r="C243">
        <f t="shared" ca="1" si="86"/>
        <v>2.7009810523043654</v>
      </c>
      <c r="D243">
        <f t="shared" ca="1" si="86"/>
        <v>6.5155730851167393</v>
      </c>
      <c r="E243">
        <f t="shared" ca="1" si="86"/>
        <v>6.5019779083671061</v>
      </c>
      <c r="F243">
        <f t="shared" ca="1" si="86"/>
        <v>0.65787053138262275</v>
      </c>
      <c r="G243">
        <f t="shared" ca="1" si="84"/>
        <v>49.99321479888485</v>
      </c>
    </row>
    <row r="244" spans="1:7" x14ac:dyDescent="0.25">
      <c r="A244">
        <f t="shared" si="85"/>
        <v>242</v>
      </c>
      <c r="B244">
        <f t="shared" ca="1" si="86"/>
        <v>8.9439958640752266</v>
      </c>
      <c r="C244">
        <f t="shared" ca="1" si="86"/>
        <v>5.5462543556199275</v>
      </c>
      <c r="D244">
        <f t="shared" ca="1" si="86"/>
        <v>4.0763395174751302</v>
      </c>
      <c r="E244">
        <f t="shared" ca="1" si="86"/>
        <v>1.7185473839792698</v>
      </c>
      <c r="F244">
        <f t="shared" ca="1" si="86"/>
        <v>3.8508074382418354</v>
      </c>
      <c r="G244">
        <f t="shared" ca="1" si="84"/>
        <v>48.271889118782781</v>
      </c>
    </row>
    <row r="245" spans="1:7" x14ac:dyDescent="0.25">
      <c r="A245">
        <f t="shared" si="85"/>
        <v>243</v>
      </c>
      <c r="B245">
        <f t="shared" ca="1" si="86"/>
        <v>8.5239314637575543</v>
      </c>
      <c r="C245">
        <f t="shared" ca="1" si="86"/>
        <v>5.8898721091670314</v>
      </c>
      <c r="D245">
        <f t="shared" ca="1" si="86"/>
        <v>2.3109694298231442</v>
      </c>
      <c r="E245">
        <f t="shared" ca="1" si="86"/>
        <v>6.5555534051790909</v>
      </c>
      <c r="F245">
        <f t="shared" ca="1" si="86"/>
        <v>4.7762128258022196</v>
      </c>
      <c r="G245">
        <f t="shared" ca="1" si="84"/>
        <v>56.113078467458081</v>
      </c>
    </row>
    <row r="246" spans="1:7" x14ac:dyDescent="0.25">
      <c r="A246">
        <f t="shared" si="85"/>
        <v>244</v>
      </c>
      <c r="B246">
        <f t="shared" ca="1" si="86"/>
        <v>3.1592865635507064</v>
      </c>
      <c r="C246">
        <f t="shared" ca="1" si="86"/>
        <v>4.457880515548208</v>
      </c>
      <c r="D246">
        <f t="shared" ca="1" si="86"/>
        <v>2.1299216946464283</v>
      </c>
      <c r="E246">
        <f t="shared" ca="1" si="86"/>
        <v>1.5498977824811699</v>
      </c>
      <c r="F246">
        <f t="shared" ca="1" si="86"/>
        <v>6.3253273233315888</v>
      </c>
      <c r="G246">
        <f t="shared" ca="1" si="84"/>
        <v>35.244627759116199</v>
      </c>
    </row>
    <row r="247" spans="1:7" x14ac:dyDescent="0.25">
      <c r="A247">
        <f t="shared" si="85"/>
        <v>245</v>
      </c>
      <c r="B247">
        <f t="shared" ca="1" si="86"/>
        <v>3.6276288936889056</v>
      </c>
      <c r="C247">
        <f t="shared" ca="1" si="86"/>
        <v>8.0012456774449525</v>
      </c>
      <c r="D247">
        <f t="shared" ca="1" si="86"/>
        <v>0.99257868922971504</v>
      </c>
      <c r="E247">
        <f t="shared" ca="1" si="86"/>
        <v>5.1610393921463054</v>
      </c>
      <c r="F247">
        <f t="shared" ca="1" si="86"/>
        <v>7.6256459058536654</v>
      </c>
      <c r="G247">
        <f t="shared" ca="1" si="84"/>
        <v>50.816277116727093</v>
      </c>
    </row>
    <row r="248" spans="1:7" x14ac:dyDescent="0.25">
      <c r="A248">
        <f t="shared" si="85"/>
        <v>246</v>
      </c>
      <c r="B248">
        <f t="shared" ca="1" si="86"/>
        <v>1.7661446222283184</v>
      </c>
      <c r="C248">
        <f t="shared" ca="1" si="86"/>
        <v>5.3227815797133893</v>
      </c>
      <c r="D248">
        <f t="shared" ca="1" si="86"/>
        <v>7.287715506977543</v>
      </c>
      <c r="E248">
        <f t="shared" ca="1" si="86"/>
        <v>7.0571957859432235</v>
      </c>
      <c r="F248">
        <f t="shared" ca="1" si="86"/>
        <v>6.3458910219441798</v>
      </c>
      <c r="G248">
        <f t="shared" ca="1" si="84"/>
        <v>55.559457033613306</v>
      </c>
    </row>
    <row r="249" spans="1:7" x14ac:dyDescent="0.25">
      <c r="A249">
        <f t="shared" si="85"/>
        <v>247</v>
      </c>
      <c r="B249">
        <f t="shared" ca="1" si="86"/>
        <v>9.110908269159367</v>
      </c>
      <c r="C249">
        <f t="shared" ca="1" si="86"/>
        <v>7.3125714870865499</v>
      </c>
      <c r="D249">
        <f t="shared" ca="1" si="86"/>
        <v>1.0701866596547616</v>
      </c>
      <c r="E249">
        <f t="shared" ca="1" si="86"/>
        <v>5.5388539155299537</v>
      </c>
      <c r="F249">
        <f t="shared" ca="1" si="86"/>
        <v>5.6129672975132463</v>
      </c>
      <c r="G249">
        <f t="shared" ca="1" si="84"/>
        <v>57.290975257887752</v>
      </c>
    </row>
    <row r="250" spans="1:7" x14ac:dyDescent="0.25">
      <c r="A250">
        <f t="shared" si="85"/>
        <v>248</v>
      </c>
      <c r="B250">
        <f t="shared" ca="1" si="86"/>
        <v>3.7791464671095598</v>
      </c>
      <c r="C250">
        <f t="shared" ca="1" si="86"/>
        <v>1.9205894115775624</v>
      </c>
      <c r="D250">
        <f t="shared" ca="1" si="86"/>
        <v>9.6320637841186372</v>
      </c>
      <c r="E250">
        <f t="shared" ca="1" si="86"/>
        <v>5.0821798827838505</v>
      </c>
      <c r="F250">
        <f t="shared" ca="1" si="86"/>
        <v>2.0602978939473804</v>
      </c>
      <c r="G250">
        <f t="shared" ca="1" si="84"/>
        <v>44.948554879073981</v>
      </c>
    </row>
    <row r="251" spans="1:7" x14ac:dyDescent="0.25">
      <c r="A251">
        <f t="shared" si="85"/>
        <v>249</v>
      </c>
      <c r="B251">
        <f t="shared" ca="1" si="86"/>
        <v>7.2710687208543874</v>
      </c>
      <c r="C251">
        <f t="shared" ca="1" si="86"/>
        <v>7.2350922568127354</v>
      </c>
      <c r="D251">
        <f t="shared" ca="1" si="86"/>
        <v>7.3616116719099214</v>
      </c>
      <c r="E251">
        <f t="shared" ca="1" si="86"/>
        <v>7.4436799828101812</v>
      </c>
      <c r="F251">
        <f t="shared" ca="1" si="86"/>
        <v>3.6726099037517033</v>
      </c>
      <c r="G251">
        <f t="shared" ca="1" si="84"/>
        <v>65.968125072277857</v>
      </c>
    </row>
    <row r="252" spans="1:7" x14ac:dyDescent="0.25">
      <c r="A252">
        <f t="shared" si="85"/>
        <v>250</v>
      </c>
      <c r="B252">
        <f t="shared" ca="1" si="86"/>
        <v>4.7907010122204792</v>
      </c>
      <c r="C252">
        <f t="shared" ca="1" si="86"/>
        <v>2.0252969639312104</v>
      </c>
      <c r="D252">
        <f t="shared" ca="1" si="86"/>
        <v>1.1771246558664428</v>
      </c>
      <c r="E252">
        <f t="shared" ca="1" si="86"/>
        <v>0.70105783903922525</v>
      </c>
      <c r="F252">
        <f t="shared" ca="1" si="86"/>
        <v>3.742616202511023</v>
      </c>
      <c r="G252">
        <f t="shared" ca="1" si="84"/>
        <v>24.873593347136762</v>
      </c>
    </row>
    <row r="253" spans="1:7" x14ac:dyDescent="0.25">
      <c r="A253">
        <f t="shared" si="85"/>
        <v>251</v>
      </c>
      <c r="B253">
        <f t="shared" ca="1" si="86"/>
        <v>0.29834559935539406</v>
      </c>
      <c r="C253">
        <f t="shared" ca="1" si="86"/>
        <v>3.6471735012471349</v>
      </c>
      <c r="D253">
        <f t="shared" ca="1" si="86"/>
        <v>7.1784679114872905</v>
      </c>
      <c r="E253">
        <f t="shared" ca="1" si="86"/>
        <v>7.2726040190215873</v>
      </c>
      <c r="F253">
        <f t="shared" ca="1" si="86"/>
        <v>5.8672636627963026</v>
      </c>
      <c r="G253">
        <f t="shared" ca="1" si="84"/>
        <v>48.52770938781542</v>
      </c>
    </row>
    <row r="254" spans="1:7" x14ac:dyDescent="0.25">
      <c r="A254">
        <f t="shared" si="85"/>
        <v>252</v>
      </c>
      <c r="B254">
        <f t="shared" ca="1" si="86"/>
        <v>3.2180181742034675</v>
      </c>
      <c r="C254">
        <f t="shared" ca="1" si="86"/>
        <v>5.4391393294420878</v>
      </c>
      <c r="D254">
        <f t="shared" ca="1" si="86"/>
        <v>9.1803454799250019</v>
      </c>
      <c r="E254">
        <f t="shared" ca="1" si="86"/>
        <v>7.356619886151762</v>
      </c>
      <c r="F254">
        <f t="shared" ca="1" si="86"/>
        <v>6.273351770892976</v>
      </c>
      <c r="G254">
        <f t="shared" ca="1" si="84"/>
        <v>62.934949281230594</v>
      </c>
    </row>
    <row r="255" spans="1:7" x14ac:dyDescent="0.25">
      <c r="A255">
        <f t="shared" si="85"/>
        <v>253</v>
      </c>
      <c r="B255">
        <f t="shared" ca="1" si="86"/>
        <v>4.1471288413690885</v>
      </c>
      <c r="C255">
        <f t="shared" ca="1" si="86"/>
        <v>9.3872982479696159</v>
      </c>
      <c r="D255">
        <f t="shared" ca="1" si="86"/>
        <v>2.2363652729972952</v>
      </c>
      <c r="E255">
        <f t="shared" ca="1" si="86"/>
        <v>6.865452737319174</v>
      </c>
      <c r="F255">
        <f t="shared" ca="1" si="86"/>
        <v>3.8788843082406399</v>
      </c>
      <c r="G255">
        <f t="shared" ca="1" si="84"/>
        <v>53.030258815791626</v>
      </c>
    </row>
    <row r="256" spans="1:7" x14ac:dyDescent="0.25">
      <c r="A256">
        <f t="shared" si="85"/>
        <v>254</v>
      </c>
      <c r="B256">
        <f t="shared" ca="1" si="86"/>
        <v>7.2417611644266477</v>
      </c>
      <c r="C256">
        <f t="shared" ca="1" si="86"/>
        <v>1.9679761235004112</v>
      </c>
      <c r="D256">
        <f t="shared" ca="1" si="86"/>
        <v>6.855550729788721</v>
      </c>
      <c r="E256">
        <f t="shared" ca="1" si="86"/>
        <v>7.373505767806412</v>
      </c>
      <c r="F256">
        <f t="shared" ca="1" si="86"/>
        <v>1.3564517558986677</v>
      </c>
      <c r="G256">
        <f t="shared" ca="1" si="84"/>
        <v>49.590491082841723</v>
      </c>
    </row>
    <row r="257" spans="1:7" x14ac:dyDescent="0.25">
      <c r="A257">
        <f t="shared" si="85"/>
        <v>255</v>
      </c>
      <c r="B257">
        <f t="shared" ca="1" si="86"/>
        <v>1.5937679335654709</v>
      </c>
      <c r="C257">
        <f t="shared" ca="1" si="86"/>
        <v>4.7658467235417055</v>
      </c>
      <c r="D257">
        <f t="shared" ca="1" si="86"/>
        <v>5.9085413092849715</v>
      </c>
      <c r="E257">
        <f t="shared" ca="1" si="86"/>
        <v>5.4717546581698002</v>
      </c>
      <c r="F257">
        <f t="shared" ca="1" si="86"/>
        <v>5.7712542181932935</v>
      </c>
      <c r="G257">
        <f t="shared" ca="1" si="84"/>
        <v>47.022329685510485</v>
      </c>
    </row>
    <row r="258" spans="1:7" x14ac:dyDescent="0.25">
      <c r="A258">
        <f t="shared" si="85"/>
        <v>256</v>
      </c>
      <c r="B258">
        <f t="shared" ca="1" si="86"/>
        <v>3.7089087098408791</v>
      </c>
      <c r="C258">
        <f t="shared" ca="1" si="86"/>
        <v>3.6363537202966603</v>
      </c>
      <c r="D258">
        <f t="shared" ca="1" si="86"/>
        <v>2.7423555823539534</v>
      </c>
      <c r="E258">
        <f t="shared" ca="1" si="86"/>
        <v>0.64405471575619599</v>
      </c>
      <c r="F258">
        <f t="shared" ca="1" si="86"/>
        <v>8.8858766404480001</v>
      </c>
      <c r="G258">
        <f t="shared" ca="1" si="84"/>
        <v>39.235098737391382</v>
      </c>
    </row>
    <row r="259" spans="1:7" x14ac:dyDescent="0.25">
      <c r="A259">
        <f t="shared" si="85"/>
        <v>257</v>
      </c>
      <c r="B259">
        <f t="shared" ca="1" si="86"/>
        <v>9.5528311272124036</v>
      </c>
      <c r="C259">
        <f t="shared" ca="1" si="86"/>
        <v>9.8625084438333488</v>
      </c>
      <c r="D259">
        <f t="shared" ca="1" si="86"/>
        <v>7.8737282427739466</v>
      </c>
      <c r="E259">
        <f t="shared" ca="1" si="86"/>
        <v>8.3291860571918548</v>
      </c>
      <c r="F259">
        <f t="shared" ca="1" si="86"/>
        <v>1.6702263436093268</v>
      </c>
      <c r="G259">
        <f t="shared" ca="1" si="84"/>
        <v>74.576960429241765</v>
      </c>
    </row>
    <row r="260" spans="1:7" x14ac:dyDescent="0.25">
      <c r="A260">
        <f t="shared" si="85"/>
        <v>258</v>
      </c>
      <c r="B260">
        <f t="shared" ca="1" si="86"/>
        <v>1.089303823966723</v>
      </c>
      <c r="C260">
        <f t="shared" ca="1" si="86"/>
        <v>5.4064745307544912</v>
      </c>
      <c r="D260">
        <f t="shared" ca="1" si="86"/>
        <v>9.8801180757519322</v>
      </c>
      <c r="E260">
        <f t="shared" ca="1" si="86"/>
        <v>1.2869796489407692</v>
      </c>
      <c r="F260">
        <f t="shared" ca="1" si="86"/>
        <v>9.9371965773861355</v>
      </c>
      <c r="G260">
        <f t="shared" ref="G260:G323" ca="1" si="87">AVERAGE(B260:F260)*10</f>
        <v>55.200145313600103</v>
      </c>
    </row>
    <row r="261" spans="1:7" x14ac:dyDescent="0.25">
      <c r="A261">
        <f t="shared" si="85"/>
        <v>259</v>
      </c>
      <c r="B261">
        <f t="shared" ca="1" si="86"/>
        <v>9.1137449746198858</v>
      </c>
      <c r="C261">
        <f t="shared" ca="1" si="86"/>
        <v>6.4673437229342055</v>
      </c>
      <c r="D261">
        <f t="shared" ca="1" si="86"/>
        <v>6.8785295658285692</v>
      </c>
      <c r="E261">
        <f t="shared" ca="1" si="86"/>
        <v>4.095340794914593</v>
      </c>
      <c r="F261">
        <f t="shared" ca="1" si="86"/>
        <v>4.7528158215573759</v>
      </c>
      <c r="G261">
        <f t="shared" ca="1" si="87"/>
        <v>62.615549759709253</v>
      </c>
    </row>
    <row r="262" spans="1:7" x14ac:dyDescent="0.25">
      <c r="A262">
        <f t="shared" si="85"/>
        <v>260</v>
      </c>
      <c r="B262">
        <f t="shared" ca="1" si="86"/>
        <v>1.9663051419652255</v>
      </c>
      <c r="C262">
        <f t="shared" ca="1" si="86"/>
        <v>5.5727016136984862</v>
      </c>
      <c r="D262">
        <f t="shared" ca="1" si="86"/>
        <v>0.82269397295438029</v>
      </c>
      <c r="E262">
        <f t="shared" ca="1" si="86"/>
        <v>0.86268625582742398</v>
      </c>
      <c r="F262">
        <f t="shared" ca="1" si="86"/>
        <v>0.7592762532976649</v>
      </c>
      <c r="G262">
        <f t="shared" ca="1" si="87"/>
        <v>19.967326475486363</v>
      </c>
    </row>
    <row r="263" spans="1:7" x14ac:dyDescent="0.25">
      <c r="A263">
        <f t="shared" si="85"/>
        <v>261</v>
      </c>
      <c r="B263">
        <f t="shared" ca="1" si="86"/>
        <v>9.669111723661624</v>
      </c>
      <c r="C263">
        <f t="shared" ca="1" si="86"/>
        <v>5.3309833352737463</v>
      </c>
      <c r="D263">
        <f t="shared" ca="1" si="86"/>
        <v>0.40750140375460875</v>
      </c>
      <c r="E263">
        <f t="shared" ca="1" si="86"/>
        <v>9.5372362444646779</v>
      </c>
      <c r="F263">
        <f t="shared" ca="1" si="86"/>
        <v>7.8514937036495116</v>
      </c>
      <c r="G263">
        <f t="shared" ca="1" si="87"/>
        <v>65.59265282160834</v>
      </c>
    </row>
    <row r="264" spans="1:7" x14ac:dyDescent="0.25">
      <c r="A264">
        <f t="shared" ref="A264:A327" si="88">A263+1</f>
        <v>262</v>
      </c>
      <c r="B264">
        <f t="shared" ca="1" si="86"/>
        <v>1.656339395005596</v>
      </c>
      <c r="C264">
        <f t="shared" ca="1" si="86"/>
        <v>2.8511601890051876</v>
      </c>
      <c r="D264">
        <f t="shared" ca="1" si="86"/>
        <v>6.6010619184864368</v>
      </c>
      <c r="E264">
        <f t="shared" ca="1" si="86"/>
        <v>9.6983581188257713</v>
      </c>
      <c r="F264">
        <f t="shared" ca="1" si="86"/>
        <v>0.70341361105264566</v>
      </c>
      <c r="G264">
        <f t="shared" ca="1" si="87"/>
        <v>43.020666464751272</v>
      </c>
    </row>
    <row r="265" spans="1:7" x14ac:dyDescent="0.25">
      <c r="A265">
        <f t="shared" si="88"/>
        <v>263</v>
      </c>
      <c r="B265">
        <f t="shared" ca="1" si="86"/>
        <v>7.1196154528526989</v>
      </c>
      <c r="C265">
        <f t="shared" ca="1" si="86"/>
        <v>9.2577273904339847</v>
      </c>
      <c r="D265">
        <f t="shared" ca="1" si="86"/>
        <v>4.3693311666214445</v>
      </c>
      <c r="E265">
        <f t="shared" ca="1" si="86"/>
        <v>2.8242311899430481</v>
      </c>
      <c r="F265">
        <f t="shared" ca="1" si="86"/>
        <v>0.33479267828317671</v>
      </c>
      <c r="G265">
        <f t="shared" ca="1" si="87"/>
        <v>47.811395756268702</v>
      </c>
    </row>
    <row r="266" spans="1:7" x14ac:dyDescent="0.25">
      <c r="A266">
        <f t="shared" si="88"/>
        <v>264</v>
      </c>
      <c r="B266">
        <f t="shared" ca="1" si="86"/>
        <v>0.59298776491505056</v>
      </c>
      <c r="C266">
        <f t="shared" ca="1" si="86"/>
        <v>2.120049589072849</v>
      </c>
      <c r="D266">
        <f t="shared" ca="1" si="86"/>
        <v>2.8126056826552102</v>
      </c>
      <c r="E266">
        <f t="shared" ca="1" si="86"/>
        <v>3.6515399797445558</v>
      </c>
      <c r="F266">
        <f t="shared" ca="1" si="86"/>
        <v>0.2620657226547729</v>
      </c>
      <c r="G266">
        <f t="shared" ca="1" si="87"/>
        <v>18.878497478084878</v>
      </c>
    </row>
    <row r="267" spans="1:7" x14ac:dyDescent="0.25">
      <c r="A267">
        <f t="shared" si="88"/>
        <v>265</v>
      </c>
      <c r="B267">
        <f t="shared" ca="1" si="86"/>
        <v>3.575269842028177</v>
      </c>
      <c r="C267">
        <f t="shared" ca="1" si="86"/>
        <v>9.2601840418211161</v>
      </c>
      <c r="D267">
        <f t="shared" ca="1" si="86"/>
        <v>9.6595149148601518</v>
      </c>
      <c r="E267">
        <f t="shared" ca="1" si="86"/>
        <v>3.5793810360991363</v>
      </c>
      <c r="F267">
        <f t="shared" ca="1" si="86"/>
        <v>4.961854841296228</v>
      </c>
      <c r="G267">
        <f t="shared" ca="1" si="87"/>
        <v>62.072409352209618</v>
      </c>
    </row>
    <row r="268" spans="1:7" x14ac:dyDescent="0.25">
      <c r="A268">
        <f t="shared" si="88"/>
        <v>266</v>
      </c>
      <c r="B268">
        <f t="shared" ca="1" si="86"/>
        <v>0.65583306476770131</v>
      </c>
      <c r="C268">
        <f t="shared" ca="1" si="86"/>
        <v>8.7602282297891971</v>
      </c>
      <c r="D268">
        <f t="shared" ca="1" si="86"/>
        <v>3.6646173783317071</v>
      </c>
      <c r="E268">
        <f t="shared" ca="1" si="86"/>
        <v>8.8042894882985063</v>
      </c>
      <c r="F268">
        <f t="shared" ca="1" si="86"/>
        <v>4.5289270323036712</v>
      </c>
      <c r="G268">
        <f t="shared" ca="1" si="87"/>
        <v>52.827790386981562</v>
      </c>
    </row>
    <row r="269" spans="1:7" x14ac:dyDescent="0.25">
      <c r="A269">
        <f t="shared" si="88"/>
        <v>267</v>
      </c>
      <c r="B269">
        <f t="shared" ca="1" si="86"/>
        <v>6.2078080797814836</v>
      </c>
      <c r="C269">
        <f t="shared" ca="1" si="86"/>
        <v>8.2455053492628458</v>
      </c>
      <c r="D269">
        <f t="shared" ca="1" si="86"/>
        <v>7.3048998485353405</v>
      </c>
      <c r="E269">
        <f t="shared" ca="1" si="86"/>
        <v>5.4682746615444504</v>
      </c>
      <c r="F269">
        <f t="shared" ca="1" si="86"/>
        <v>9.5126086569037582</v>
      </c>
      <c r="G269">
        <f t="shared" ca="1" si="87"/>
        <v>73.478193192055755</v>
      </c>
    </row>
    <row r="270" spans="1:7" x14ac:dyDescent="0.25">
      <c r="A270">
        <f t="shared" si="88"/>
        <v>268</v>
      </c>
      <c r="B270">
        <f t="shared" ca="1" si="86"/>
        <v>1.3366916997945955</v>
      </c>
      <c r="C270">
        <f t="shared" ca="1" si="86"/>
        <v>7.9862339155689988</v>
      </c>
      <c r="D270">
        <f t="shared" ca="1" si="86"/>
        <v>5.5495977951814188</v>
      </c>
      <c r="E270">
        <f t="shared" ca="1" si="86"/>
        <v>6.5278464887249568</v>
      </c>
      <c r="F270">
        <f t="shared" ca="1" si="86"/>
        <v>1.3034399412445419</v>
      </c>
      <c r="G270">
        <f t="shared" ca="1" si="87"/>
        <v>45.407619681029026</v>
      </c>
    </row>
    <row r="271" spans="1:7" x14ac:dyDescent="0.25">
      <c r="A271">
        <f t="shared" si="88"/>
        <v>269</v>
      </c>
      <c r="B271">
        <f t="shared" ref="B271:F321" ca="1" si="89">RAND()*10</f>
        <v>9.9043557601546954</v>
      </c>
      <c r="C271">
        <f t="shared" ca="1" si="89"/>
        <v>2.7979008409484685</v>
      </c>
      <c r="D271">
        <f t="shared" ca="1" si="89"/>
        <v>3.5829967816108366</v>
      </c>
      <c r="E271">
        <f t="shared" ca="1" si="89"/>
        <v>8.7759547707788848</v>
      </c>
      <c r="F271">
        <f t="shared" ca="1" si="89"/>
        <v>3.0965870683856411</v>
      </c>
      <c r="G271">
        <f t="shared" ca="1" si="87"/>
        <v>56.315590443757053</v>
      </c>
    </row>
    <row r="272" spans="1:7" x14ac:dyDescent="0.25">
      <c r="A272">
        <f t="shared" si="88"/>
        <v>270</v>
      </c>
      <c r="B272">
        <f t="shared" ca="1" si="89"/>
        <v>7.0595166958276891</v>
      </c>
      <c r="C272">
        <f t="shared" ca="1" si="89"/>
        <v>4.5792708426916287</v>
      </c>
      <c r="D272">
        <f t="shared" ca="1" si="89"/>
        <v>8.4462678641635289</v>
      </c>
      <c r="E272">
        <f t="shared" ca="1" si="89"/>
        <v>6.6603907251496022</v>
      </c>
      <c r="F272">
        <f t="shared" ca="1" si="89"/>
        <v>7.8728891639926823</v>
      </c>
      <c r="G272">
        <f t="shared" ca="1" si="87"/>
        <v>69.236670583650266</v>
      </c>
    </row>
    <row r="273" spans="1:7" x14ac:dyDescent="0.25">
      <c r="A273">
        <f t="shared" si="88"/>
        <v>271</v>
      </c>
      <c r="B273">
        <f t="shared" ca="1" si="89"/>
        <v>2.8803445070753018</v>
      </c>
      <c r="C273">
        <f t="shared" ca="1" si="89"/>
        <v>1.5437519391680166</v>
      </c>
      <c r="D273">
        <f t="shared" ca="1" si="89"/>
        <v>8.5309808554292328</v>
      </c>
      <c r="E273">
        <f t="shared" ca="1" si="89"/>
        <v>1.4638572585143639</v>
      </c>
      <c r="F273">
        <f t="shared" ca="1" si="89"/>
        <v>5.9386641843174202</v>
      </c>
      <c r="G273">
        <f t="shared" ca="1" si="87"/>
        <v>40.715197489008673</v>
      </c>
    </row>
    <row r="274" spans="1:7" x14ac:dyDescent="0.25">
      <c r="A274">
        <f t="shared" si="88"/>
        <v>272</v>
      </c>
      <c r="B274">
        <f t="shared" ca="1" si="89"/>
        <v>3.3904062463737694</v>
      </c>
      <c r="C274">
        <f t="shared" ca="1" si="89"/>
        <v>7.5214068598640527</v>
      </c>
      <c r="D274">
        <f t="shared" ca="1" si="89"/>
        <v>0.30596041822138154</v>
      </c>
      <c r="E274">
        <f t="shared" ca="1" si="89"/>
        <v>3.2579297819665509</v>
      </c>
      <c r="F274">
        <f t="shared" ca="1" si="89"/>
        <v>0.82560623946202893</v>
      </c>
      <c r="G274">
        <f t="shared" ca="1" si="87"/>
        <v>30.602619091775569</v>
      </c>
    </row>
    <row r="275" spans="1:7" x14ac:dyDescent="0.25">
      <c r="A275">
        <f t="shared" si="88"/>
        <v>273</v>
      </c>
      <c r="B275">
        <f t="shared" ca="1" si="89"/>
        <v>9.4973685243522414</v>
      </c>
      <c r="C275">
        <f t="shared" ca="1" si="89"/>
        <v>9.7252941249027476</v>
      </c>
      <c r="D275">
        <f t="shared" ca="1" si="89"/>
        <v>5.2919401855960455</v>
      </c>
      <c r="E275">
        <f t="shared" ca="1" si="89"/>
        <v>9.4464255823656149</v>
      </c>
      <c r="F275">
        <f t="shared" ca="1" si="89"/>
        <v>7.0437515156761057</v>
      </c>
      <c r="G275">
        <f t="shared" ca="1" si="87"/>
        <v>82.009559865785505</v>
      </c>
    </row>
    <row r="276" spans="1:7" x14ac:dyDescent="0.25">
      <c r="A276">
        <f t="shared" si="88"/>
        <v>274</v>
      </c>
      <c r="B276">
        <f t="shared" ca="1" si="89"/>
        <v>9.8958626756729799</v>
      </c>
      <c r="C276">
        <f t="shared" ca="1" si="89"/>
        <v>4.1165260635767531</v>
      </c>
      <c r="D276">
        <f t="shared" ca="1" si="89"/>
        <v>4.3167179848958748</v>
      </c>
      <c r="E276">
        <f t="shared" ca="1" si="89"/>
        <v>5.2792504426675446</v>
      </c>
      <c r="F276">
        <f t="shared" ca="1" si="89"/>
        <v>3.2934270282622</v>
      </c>
      <c r="G276">
        <f t="shared" ca="1" si="87"/>
        <v>53.803568390150701</v>
      </c>
    </row>
    <row r="277" spans="1:7" x14ac:dyDescent="0.25">
      <c r="A277">
        <f t="shared" si="88"/>
        <v>275</v>
      </c>
      <c r="B277">
        <f t="shared" ca="1" si="89"/>
        <v>7.3219204354503944</v>
      </c>
      <c r="C277">
        <f t="shared" ca="1" si="89"/>
        <v>1.4975944203477431</v>
      </c>
      <c r="D277">
        <f t="shared" ca="1" si="89"/>
        <v>9.469180620206112</v>
      </c>
      <c r="E277">
        <f t="shared" ca="1" si="89"/>
        <v>7.4600120634152889</v>
      </c>
      <c r="F277">
        <f t="shared" ca="1" si="89"/>
        <v>4.1713323652094401</v>
      </c>
      <c r="G277">
        <f t="shared" ca="1" si="87"/>
        <v>59.840079809257958</v>
      </c>
    </row>
    <row r="278" spans="1:7" x14ac:dyDescent="0.25">
      <c r="A278">
        <f t="shared" si="88"/>
        <v>276</v>
      </c>
      <c r="B278">
        <f t="shared" ca="1" si="89"/>
        <v>3.2885355805287784</v>
      </c>
      <c r="C278">
        <f t="shared" ca="1" si="89"/>
        <v>8.3208503888132892</v>
      </c>
      <c r="D278">
        <f t="shared" ca="1" si="89"/>
        <v>6.1924057941620454</v>
      </c>
      <c r="E278">
        <f t="shared" ca="1" si="89"/>
        <v>1.2864789049554626</v>
      </c>
      <c r="F278">
        <f t="shared" ca="1" si="89"/>
        <v>4.1645553746559907</v>
      </c>
      <c r="G278">
        <f t="shared" ca="1" si="87"/>
        <v>46.50565208623113</v>
      </c>
    </row>
    <row r="279" spans="1:7" x14ac:dyDescent="0.25">
      <c r="A279">
        <f t="shared" si="88"/>
        <v>277</v>
      </c>
      <c r="B279">
        <f t="shared" ca="1" si="89"/>
        <v>5.6500747555440602</v>
      </c>
      <c r="C279">
        <f t="shared" ca="1" si="89"/>
        <v>0.63749200234130665</v>
      </c>
      <c r="D279">
        <f t="shared" ca="1" si="89"/>
        <v>6.2155341445863845</v>
      </c>
      <c r="E279">
        <f t="shared" ca="1" si="89"/>
        <v>7.1291790775606092</v>
      </c>
      <c r="F279">
        <f t="shared" ca="1" si="89"/>
        <v>4.8322550656382113</v>
      </c>
      <c r="G279">
        <f t="shared" ca="1" si="87"/>
        <v>48.929070091341138</v>
      </c>
    </row>
    <row r="280" spans="1:7" x14ac:dyDescent="0.25">
      <c r="A280">
        <f t="shared" si="88"/>
        <v>278</v>
      </c>
      <c r="B280">
        <f t="shared" ca="1" si="89"/>
        <v>0.11050141040760408</v>
      </c>
      <c r="C280">
        <f t="shared" ca="1" si="89"/>
        <v>3.2106817515960548</v>
      </c>
      <c r="D280">
        <f t="shared" ca="1" si="89"/>
        <v>8.4076238256788471</v>
      </c>
      <c r="E280">
        <f t="shared" ca="1" si="89"/>
        <v>8.9848242558855826</v>
      </c>
      <c r="F280">
        <f t="shared" ca="1" si="89"/>
        <v>7.3973915366288834E-2</v>
      </c>
      <c r="G280">
        <f t="shared" ca="1" si="87"/>
        <v>41.575210317868752</v>
      </c>
    </row>
    <row r="281" spans="1:7" x14ac:dyDescent="0.25">
      <c r="A281">
        <f t="shared" si="88"/>
        <v>279</v>
      </c>
      <c r="B281">
        <f t="shared" ca="1" si="89"/>
        <v>2.0822253259361725</v>
      </c>
      <c r="C281">
        <f t="shared" ca="1" si="89"/>
        <v>9.0358771164120402</v>
      </c>
      <c r="D281">
        <f t="shared" ca="1" si="89"/>
        <v>8.1236528511889077</v>
      </c>
      <c r="E281">
        <f t="shared" ca="1" si="89"/>
        <v>9.0784549041170202</v>
      </c>
      <c r="F281">
        <f t="shared" ca="1" si="89"/>
        <v>2.7000641030425685</v>
      </c>
      <c r="G281">
        <f t="shared" ca="1" si="87"/>
        <v>62.040548601393425</v>
      </c>
    </row>
    <row r="282" spans="1:7" x14ac:dyDescent="0.25">
      <c r="A282">
        <f t="shared" si="88"/>
        <v>280</v>
      </c>
      <c r="B282">
        <f t="shared" ca="1" si="89"/>
        <v>6.9962967570716987</v>
      </c>
      <c r="C282">
        <f t="shared" ca="1" si="89"/>
        <v>7.5834507055314386</v>
      </c>
      <c r="D282">
        <f t="shared" ca="1" si="89"/>
        <v>3.4440950631977287</v>
      </c>
      <c r="E282">
        <f t="shared" ca="1" si="89"/>
        <v>7.6538645762605038</v>
      </c>
      <c r="F282">
        <f t="shared" ca="1" si="89"/>
        <v>1.8545655754948653</v>
      </c>
      <c r="G282">
        <f t="shared" ca="1" si="87"/>
        <v>55.064545355112472</v>
      </c>
    </row>
    <row r="283" spans="1:7" x14ac:dyDescent="0.25">
      <c r="A283">
        <f t="shared" si="88"/>
        <v>281</v>
      </c>
      <c r="B283">
        <f t="shared" ca="1" si="89"/>
        <v>1.7274079672387832</v>
      </c>
      <c r="C283">
        <f t="shared" ca="1" si="89"/>
        <v>7.5433243289972749</v>
      </c>
      <c r="D283">
        <f t="shared" ca="1" si="89"/>
        <v>0.66663486409622941</v>
      </c>
      <c r="E283">
        <f t="shared" ca="1" si="89"/>
        <v>4.431083248173425</v>
      </c>
      <c r="F283">
        <f t="shared" ca="1" si="89"/>
        <v>6.5196255010706148</v>
      </c>
      <c r="G283">
        <f t="shared" ca="1" si="87"/>
        <v>41.776151819152652</v>
      </c>
    </row>
    <row r="284" spans="1:7" x14ac:dyDescent="0.25">
      <c r="A284">
        <f t="shared" si="88"/>
        <v>282</v>
      </c>
      <c r="B284">
        <f t="shared" ca="1" si="89"/>
        <v>6.396774461910784</v>
      </c>
      <c r="C284">
        <f t="shared" ca="1" si="89"/>
        <v>1.0998865290859916</v>
      </c>
      <c r="D284">
        <f t="shared" ca="1" si="89"/>
        <v>1.2644132724510815E-2</v>
      </c>
      <c r="E284">
        <f t="shared" ca="1" si="89"/>
        <v>4.8156722443050146</v>
      </c>
      <c r="F284">
        <f t="shared" ca="1" si="89"/>
        <v>7.4743197374013262</v>
      </c>
      <c r="G284">
        <f t="shared" ca="1" si="87"/>
        <v>39.598594210855254</v>
      </c>
    </row>
    <row r="285" spans="1:7" x14ac:dyDescent="0.25">
      <c r="A285">
        <f t="shared" si="88"/>
        <v>283</v>
      </c>
      <c r="B285">
        <f t="shared" ca="1" si="89"/>
        <v>4.1672536772168201</v>
      </c>
      <c r="C285">
        <f t="shared" ca="1" si="89"/>
        <v>4.6524301879799355</v>
      </c>
      <c r="D285">
        <f t="shared" ca="1" si="89"/>
        <v>8.5351892297809488</v>
      </c>
      <c r="E285">
        <f t="shared" ca="1" si="89"/>
        <v>6.127177722509602</v>
      </c>
      <c r="F285">
        <f t="shared" ca="1" si="89"/>
        <v>7.2748615685323301</v>
      </c>
      <c r="G285">
        <f t="shared" ca="1" si="87"/>
        <v>61.513824772039271</v>
      </c>
    </row>
    <row r="286" spans="1:7" x14ac:dyDescent="0.25">
      <c r="A286">
        <f t="shared" si="88"/>
        <v>284</v>
      </c>
      <c r="B286">
        <f t="shared" ca="1" si="89"/>
        <v>3.3974732072492508</v>
      </c>
      <c r="C286">
        <f t="shared" ca="1" si="89"/>
        <v>8.6703406000896628</v>
      </c>
      <c r="D286">
        <f t="shared" ca="1" si="89"/>
        <v>0.80351524737256041</v>
      </c>
      <c r="E286">
        <f t="shared" ca="1" si="89"/>
        <v>6.793740416126326</v>
      </c>
      <c r="F286">
        <f t="shared" ca="1" si="89"/>
        <v>0.3079778823264967</v>
      </c>
      <c r="G286">
        <f t="shared" ca="1" si="87"/>
        <v>39.946094706328594</v>
      </c>
    </row>
    <row r="287" spans="1:7" x14ac:dyDescent="0.25">
      <c r="A287">
        <f t="shared" si="88"/>
        <v>285</v>
      </c>
      <c r="B287">
        <f t="shared" ca="1" si="89"/>
        <v>3.2081444984171927</v>
      </c>
      <c r="C287">
        <f t="shared" ca="1" si="89"/>
        <v>2.7912907097007613</v>
      </c>
      <c r="D287">
        <f t="shared" ca="1" si="89"/>
        <v>7.6828650556570395</v>
      </c>
      <c r="E287">
        <f t="shared" ca="1" si="89"/>
        <v>1.0124226021766736</v>
      </c>
      <c r="F287">
        <f t="shared" ca="1" si="89"/>
        <v>7.8310374044321307</v>
      </c>
      <c r="G287">
        <f t="shared" ca="1" si="87"/>
        <v>45.051520540767598</v>
      </c>
    </row>
    <row r="288" spans="1:7" x14ac:dyDescent="0.25">
      <c r="A288">
        <f t="shared" si="88"/>
        <v>286</v>
      </c>
      <c r="B288">
        <f t="shared" ca="1" si="89"/>
        <v>9.0466185226895917</v>
      </c>
      <c r="C288">
        <f t="shared" ca="1" si="89"/>
        <v>2.4538986217242997</v>
      </c>
      <c r="D288">
        <f t="shared" ca="1" si="89"/>
        <v>2.4246542138814373</v>
      </c>
      <c r="E288">
        <f t="shared" ca="1" si="89"/>
        <v>7.5235678684750198</v>
      </c>
      <c r="F288">
        <f t="shared" ca="1" si="89"/>
        <v>6.0684823053438333</v>
      </c>
      <c r="G288">
        <f t="shared" ca="1" si="87"/>
        <v>55.03444306422837</v>
      </c>
    </row>
    <row r="289" spans="1:7" x14ac:dyDescent="0.25">
      <c r="A289">
        <f t="shared" si="88"/>
        <v>287</v>
      </c>
      <c r="B289">
        <f t="shared" ca="1" si="89"/>
        <v>3.8533657965717936</v>
      </c>
      <c r="C289">
        <f t="shared" ca="1" si="89"/>
        <v>6.8265587033340269</v>
      </c>
      <c r="D289">
        <f t="shared" ca="1" si="89"/>
        <v>6.0391674242416187</v>
      </c>
      <c r="E289">
        <f t="shared" ca="1" si="89"/>
        <v>6.3231274475501937</v>
      </c>
      <c r="F289">
        <f t="shared" ca="1" si="89"/>
        <v>9.7014853376874761</v>
      </c>
      <c r="G289">
        <f t="shared" ca="1" si="87"/>
        <v>65.487409418770227</v>
      </c>
    </row>
    <row r="290" spans="1:7" x14ac:dyDescent="0.25">
      <c r="A290">
        <f t="shared" si="88"/>
        <v>288</v>
      </c>
      <c r="B290">
        <f t="shared" ca="1" si="89"/>
        <v>8.9068423682077817</v>
      </c>
      <c r="C290">
        <f t="shared" ca="1" si="89"/>
        <v>8.3884297231048883</v>
      </c>
      <c r="D290">
        <f t="shared" ca="1" si="89"/>
        <v>7.9869269870314472</v>
      </c>
      <c r="E290">
        <f t="shared" ca="1" si="89"/>
        <v>8.9543640423457873</v>
      </c>
      <c r="F290">
        <f t="shared" ca="1" si="89"/>
        <v>2.0763615798954795</v>
      </c>
      <c r="G290">
        <f t="shared" ca="1" si="87"/>
        <v>72.625849401170768</v>
      </c>
    </row>
    <row r="291" spans="1:7" x14ac:dyDescent="0.25">
      <c r="A291">
        <f t="shared" si="88"/>
        <v>289</v>
      </c>
      <c r="B291">
        <f t="shared" ca="1" si="89"/>
        <v>0.66332097207518981</v>
      </c>
      <c r="C291">
        <f t="shared" ca="1" si="89"/>
        <v>2.1220700754472843</v>
      </c>
      <c r="D291">
        <f t="shared" ca="1" si="89"/>
        <v>0.20898481263681767</v>
      </c>
      <c r="E291">
        <f t="shared" ca="1" si="89"/>
        <v>2.8062483631164348</v>
      </c>
      <c r="F291">
        <f t="shared" ca="1" si="89"/>
        <v>6.4834067941258153</v>
      </c>
      <c r="G291">
        <f t="shared" ca="1" si="87"/>
        <v>24.568062034803084</v>
      </c>
    </row>
    <row r="292" spans="1:7" x14ac:dyDescent="0.25">
      <c r="A292">
        <f t="shared" si="88"/>
        <v>290</v>
      </c>
      <c r="B292">
        <f t="shared" ca="1" si="89"/>
        <v>2.8530689280030543</v>
      </c>
      <c r="C292">
        <f t="shared" ca="1" si="89"/>
        <v>2.1804111359965725</v>
      </c>
      <c r="D292">
        <f t="shared" ca="1" si="89"/>
        <v>7.4876428146339835</v>
      </c>
      <c r="E292">
        <f t="shared" ca="1" si="89"/>
        <v>3.0633387387139557</v>
      </c>
      <c r="F292">
        <f t="shared" ca="1" si="89"/>
        <v>5.0242746254737245</v>
      </c>
      <c r="G292">
        <f t="shared" ca="1" si="87"/>
        <v>41.217472485642581</v>
      </c>
    </row>
    <row r="293" spans="1:7" x14ac:dyDescent="0.25">
      <c r="A293">
        <f t="shared" si="88"/>
        <v>291</v>
      </c>
      <c r="B293">
        <f t="shared" ca="1" si="89"/>
        <v>5.2486330923786673</v>
      </c>
      <c r="C293">
        <f t="shared" ca="1" si="89"/>
        <v>4.9644233530193782</v>
      </c>
      <c r="D293">
        <f t="shared" ca="1" si="89"/>
        <v>1.2641945537696175</v>
      </c>
      <c r="E293">
        <f t="shared" ca="1" si="89"/>
        <v>8.0741294787640303</v>
      </c>
      <c r="F293">
        <f t="shared" ca="1" si="89"/>
        <v>8.7626025585123255</v>
      </c>
      <c r="G293">
        <f t="shared" ca="1" si="87"/>
        <v>56.627966072888043</v>
      </c>
    </row>
    <row r="294" spans="1:7" x14ac:dyDescent="0.25">
      <c r="A294">
        <f t="shared" si="88"/>
        <v>292</v>
      </c>
      <c r="B294">
        <f t="shared" ca="1" si="89"/>
        <v>2.8059443536458781</v>
      </c>
      <c r="C294">
        <f t="shared" ca="1" si="89"/>
        <v>4.9578503537415175</v>
      </c>
      <c r="D294">
        <f t="shared" ca="1" si="89"/>
        <v>7.4729079103681819</v>
      </c>
      <c r="E294">
        <f t="shared" ca="1" si="89"/>
        <v>7.6891030024981575</v>
      </c>
      <c r="F294">
        <f t="shared" ca="1" si="89"/>
        <v>7.44023071362101</v>
      </c>
      <c r="G294">
        <f t="shared" ca="1" si="87"/>
        <v>60.732072667749492</v>
      </c>
    </row>
    <row r="295" spans="1:7" x14ac:dyDescent="0.25">
      <c r="A295">
        <f t="shared" si="88"/>
        <v>293</v>
      </c>
      <c r="B295">
        <f t="shared" ca="1" si="89"/>
        <v>8.8948894647962966</v>
      </c>
      <c r="C295">
        <f t="shared" ca="1" si="89"/>
        <v>4.0722486501011144</v>
      </c>
      <c r="D295">
        <f t="shared" ca="1" si="89"/>
        <v>4.8575537247496028</v>
      </c>
      <c r="E295">
        <f t="shared" ca="1" si="89"/>
        <v>8.9280027909659676</v>
      </c>
      <c r="F295">
        <f t="shared" ca="1" si="89"/>
        <v>2.3470394320527466</v>
      </c>
      <c r="G295">
        <f t="shared" ca="1" si="87"/>
        <v>58.19946812533145</v>
      </c>
    </row>
    <row r="296" spans="1:7" x14ac:dyDescent="0.25">
      <c r="A296">
        <f t="shared" si="88"/>
        <v>294</v>
      </c>
      <c r="B296">
        <f t="shared" ca="1" si="89"/>
        <v>1.326974096917618</v>
      </c>
      <c r="C296">
        <f t="shared" ca="1" si="89"/>
        <v>3.4657608344900694</v>
      </c>
      <c r="D296">
        <f t="shared" ca="1" si="89"/>
        <v>5.0895428699946974</v>
      </c>
      <c r="E296">
        <f t="shared" ca="1" si="89"/>
        <v>6.5659268532703585</v>
      </c>
      <c r="F296">
        <f t="shared" ca="1" si="89"/>
        <v>4.7623848732637093</v>
      </c>
      <c r="G296">
        <f t="shared" ca="1" si="87"/>
        <v>42.421179055872912</v>
      </c>
    </row>
    <row r="297" spans="1:7" x14ac:dyDescent="0.25">
      <c r="A297">
        <f t="shared" si="88"/>
        <v>295</v>
      </c>
      <c r="B297">
        <f t="shared" ca="1" si="89"/>
        <v>1.6376870417824396</v>
      </c>
      <c r="C297">
        <f t="shared" ca="1" si="89"/>
        <v>8.8617586809267586</v>
      </c>
      <c r="D297">
        <f t="shared" ca="1" si="89"/>
        <v>3.4508265334037258</v>
      </c>
      <c r="E297">
        <f t="shared" ca="1" si="89"/>
        <v>7.8468564641262848</v>
      </c>
      <c r="F297">
        <f t="shared" ca="1" si="89"/>
        <v>1.2573107177107534</v>
      </c>
      <c r="G297">
        <f t="shared" ca="1" si="87"/>
        <v>46.108878875899919</v>
      </c>
    </row>
    <row r="298" spans="1:7" x14ac:dyDescent="0.25">
      <c r="A298">
        <f t="shared" si="88"/>
        <v>296</v>
      </c>
      <c r="B298">
        <f t="shared" ca="1" si="89"/>
        <v>9.6851433538492309</v>
      </c>
      <c r="C298">
        <f t="shared" ca="1" si="89"/>
        <v>6.1608738848043245</v>
      </c>
      <c r="D298">
        <f t="shared" ca="1" si="89"/>
        <v>3.4937805753476834</v>
      </c>
      <c r="E298">
        <f t="shared" ca="1" si="89"/>
        <v>4.2390905863212751</v>
      </c>
      <c r="F298">
        <f t="shared" ca="1" si="89"/>
        <v>8.2644012083972598</v>
      </c>
      <c r="G298">
        <f t="shared" ca="1" si="87"/>
        <v>63.686579217439544</v>
      </c>
    </row>
    <row r="299" spans="1:7" x14ac:dyDescent="0.25">
      <c r="A299">
        <f t="shared" si="88"/>
        <v>297</v>
      </c>
      <c r="B299">
        <f t="shared" ca="1" si="89"/>
        <v>4.7487445902609497</v>
      </c>
      <c r="C299">
        <f t="shared" ca="1" si="89"/>
        <v>3.1565871380813282</v>
      </c>
      <c r="D299">
        <f t="shared" ca="1" si="89"/>
        <v>7.8873039821159967</v>
      </c>
      <c r="E299">
        <f t="shared" ca="1" si="89"/>
        <v>2.7257365747038809</v>
      </c>
      <c r="F299">
        <f t="shared" ca="1" si="89"/>
        <v>0.34281875958044328</v>
      </c>
      <c r="G299">
        <f t="shared" ca="1" si="87"/>
        <v>37.722382089485194</v>
      </c>
    </row>
    <row r="300" spans="1:7" x14ac:dyDescent="0.25">
      <c r="A300">
        <f t="shared" si="88"/>
        <v>298</v>
      </c>
      <c r="B300">
        <f t="shared" ca="1" si="89"/>
        <v>7.8498262327604262E-2</v>
      </c>
      <c r="C300">
        <f t="shared" ca="1" si="89"/>
        <v>7.0493409027635305</v>
      </c>
      <c r="D300">
        <f t="shared" ca="1" si="89"/>
        <v>1.0578810207330458</v>
      </c>
      <c r="E300">
        <f t="shared" ca="1" si="89"/>
        <v>0.48251783951664518</v>
      </c>
      <c r="F300">
        <f t="shared" ca="1" si="89"/>
        <v>4.8142554072439703</v>
      </c>
      <c r="G300">
        <f t="shared" ca="1" si="87"/>
        <v>26.964986865169593</v>
      </c>
    </row>
    <row r="301" spans="1:7" x14ac:dyDescent="0.25">
      <c r="A301">
        <f t="shared" si="88"/>
        <v>299</v>
      </c>
      <c r="B301">
        <f t="shared" ca="1" si="89"/>
        <v>0.69253436056079476</v>
      </c>
      <c r="C301">
        <f t="shared" ca="1" si="89"/>
        <v>6.6952317526832763</v>
      </c>
      <c r="D301">
        <f t="shared" ca="1" si="89"/>
        <v>6.2268901109889754</v>
      </c>
      <c r="E301">
        <f t="shared" ca="1" si="89"/>
        <v>3.8949509393185009</v>
      </c>
      <c r="F301">
        <f t="shared" ca="1" si="89"/>
        <v>8.1174311530699441</v>
      </c>
      <c r="G301">
        <f t="shared" ca="1" si="87"/>
        <v>51.254076633242974</v>
      </c>
    </row>
    <row r="302" spans="1:7" x14ac:dyDescent="0.25">
      <c r="A302">
        <f t="shared" si="88"/>
        <v>300</v>
      </c>
      <c r="B302">
        <f t="shared" ca="1" si="89"/>
        <v>2.3939529563194806</v>
      </c>
      <c r="C302">
        <f t="shared" ca="1" si="89"/>
        <v>3.1704897673636667</v>
      </c>
      <c r="D302">
        <f t="shared" ca="1" si="89"/>
        <v>9.2909442626072813</v>
      </c>
      <c r="E302">
        <f t="shared" ca="1" si="89"/>
        <v>9.9004300812856254</v>
      </c>
      <c r="F302">
        <f t="shared" ca="1" si="89"/>
        <v>1.6033180572638406</v>
      </c>
      <c r="G302">
        <f t="shared" ca="1" si="87"/>
        <v>52.71827024967979</v>
      </c>
    </row>
    <row r="303" spans="1:7" x14ac:dyDescent="0.25">
      <c r="A303">
        <f t="shared" si="88"/>
        <v>301</v>
      </c>
      <c r="B303">
        <f t="shared" ca="1" si="89"/>
        <v>9.2158042042616533</v>
      </c>
      <c r="C303">
        <f t="shared" ca="1" si="89"/>
        <v>9.5427006127479537</v>
      </c>
      <c r="D303">
        <f t="shared" ca="1" si="89"/>
        <v>6.7409913663648924</v>
      </c>
      <c r="E303">
        <f t="shared" ca="1" si="89"/>
        <v>0.61384700318611318</v>
      </c>
      <c r="F303">
        <f t="shared" ca="1" si="89"/>
        <v>6.0391562986295728</v>
      </c>
      <c r="G303">
        <f t="shared" ca="1" si="87"/>
        <v>64.304998970380367</v>
      </c>
    </row>
    <row r="304" spans="1:7" x14ac:dyDescent="0.25">
      <c r="A304">
        <f t="shared" si="88"/>
        <v>302</v>
      </c>
      <c r="B304">
        <f t="shared" ca="1" si="89"/>
        <v>8.6434882333536667</v>
      </c>
      <c r="C304">
        <f t="shared" ca="1" si="89"/>
        <v>6.9871484738909739</v>
      </c>
      <c r="D304">
        <f t="shared" ca="1" si="89"/>
        <v>4.4331571727540107</v>
      </c>
      <c r="E304">
        <f t="shared" ca="1" si="89"/>
        <v>7.9982247050266473</v>
      </c>
      <c r="F304">
        <f t="shared" ca="1" si="89"/>
        <v>5.8789454898091211</v>
      </c>
      <c r="G304">
        <f t="shared" ca="1" si="87"/>
        <v>67.881928149668838</v>
      </c>
    </row>
    <row r="305" spans="1:7" x14ac:dyDescent="0.25">
      <c r="A305">
        <f t="shared" si="88"/>
        <v>303</v>
      </c>
      <c r="B305">
        <f t="shared" ca="1" si="89"/>
        <v>9.6855848182446049</v>
      </c>
      <c r="C305">
        <f t="shared" ca="1" si="89"/>
        <v>6.7258396094484239</v>
      </c>
      <c r="D305">
        <f t="shared" ca="1" si="89"/>
        <v>7.5632128536765277</v>
      </c>
      <c r="E305">
        <f t="shared" ca="1" si="89"/>
        <v>9.1034019000548891</v>
      </c>
      <c r="F305">
        <f t="shared" ca="1" si="89"/>
        <v>5.388539246015748</v>
      </c>
      <c r="G305">
        <f t="shared" ca="1" si="87"/>
        <v>76.93315685488038</v>
      </c>
    </row>
    <row r="306" spans="1:7" x14ac:dyDescent="0.25">
      <c r="A306">
        <f t="shared" si="88"/>
        <v>304</v>
      </c>
      <c r="B306">
        <f t="shared" ca="1" si="89"/>
        <v>6.3442159022874947</v>
      </c>
      <c r="C306">
        <f t="shared" ca="1" si="89"/>
        <v>4.8384235055066878</v>
      </c>
      <c r="D306">
        <f t="shared" ca="1" si="89"/>
        <v>3.160188567978357</v>
      </c>
      <c r="E306">
        <f t="shared" ca="1" si="89"/>
        <v>4.8426680066342342</v>
      </c>
      <c r="F306">
        <f t="shared" ca="1" si="89"/>
        <v>0.28779302267794127</v>
      </c>
      <c r="G306">
        <f t="shared" ca="1" si="87"/>
        <v>38.946578010169432</v>
      </c>
    </row>
    <row r="307" spans="1:7" x14ac:dyDescent="0.25">
      <c r="A307">
        <f t="shared" si="88"/>
        <v>305</v>
      </c>
      <c r="B307">
        <f t="shared" ca="1" si="89"/>
        <v>6.2584067680961306</v>
      </c>
      <c r="C307">
        <f t="shared" ca="1" si="89"/>
        <v>5.4183487841077476</v>
      </c>
      <c r="D307">
        <f t="shared" ca="1" si="89"/>
        <v>8.9001112131758529</v>
      </c>
      <c r="E307">
        <f t="shared" ca="1" si="89"/>
        <v>1.8825121060686156</v>
      </c>
      <c r="F307">
        <f t="shared" ca="1" si="89"/>
        <v>9.548388710574347</v>
      </c>
      <c r="G307">
        <f t="shared" ca="1" si="87"/>
        <v>64.015535164045389</v>
      </c>
    </row>
    <row r="308" spans="1:7" x14ac:dyDescent="0.25">
      <c r="A308">
        <f t="shared" si="88"/>
        <v>306</v>
      </c>
      <c r="B308">
        <f t="shared" ca="1" si="89"/>
        <v>4.0558034969699523</v>
      </c>
      <c r="C308">
        <f t="shared" ca="1" si="89"/>
        <v>2.9355486463854352</v>
      </c>
      <c r="D308">
        <f t="shared" ca="1" si="89"/>
        <v>6.1007366742687434</v>
      </c>
      <c r="E308">
        <f t="shared" ca="1" si="89"/>
        <v>1.9276086663343717</v>
      </c>
      <c r="F308">
        <f t="shared" ca="1" si="89"/>
        <v>5.4978842833062362</v>
      </c>
      <c r="G308">
        <f t="shared" ca="1" si="87"/>
        <v>41.035163534529474</v>
      </c>
    </row>
    <row r="309" spans="1:7" x14ac:dyDescent="0.25">
      <c r="A309">
        <f t="shared" si="88"/>
        <v>307</v>
      </c>
      <c r="B309">
        <f t="shared" ca="1" si="89"/>
        <v>6.572693635155705</v>
      </c>
      <c r="C309">
        <f t="shared" ca="1" si="89"/>
        <v>1.2916560118626652</v>
      </c>
      <c r="D309">
        <f t="shared" ca="1" si="89"/>
        <v>9.9490734806383294</v>
      </c>
      <c r="E309">
        <f t="shared" ca="1" si="89"/>
        <v>5.655516210650438</v>
      </c>
      <c r="F309">
        <f t="shared" ca="1" si="89"/>
        <v>8.1424954347600984</v>
      </c>
      <c r="G309">
        <f t="shared" ca="1" si="87"/>
        <v>63.222869546134476</v>
      </c>
    </row>
    <row r="310" spans="1:7" x14ac:dyDescent="0.25">
      <c r="A310">
        <f t="shared" si="88"/>
        <v>308</v>
      </c>
      <c r="B310">
        <f t="shared" ca="1" si="89"/>
        <v>5.4598480943657046</v>
      </c>
      <c r="C310">
        <f t="shared" ca="1" si="89"/>
        <v>0.52542275558600582</v>
      </c>
      <c r="D310">
        <f t="shared" ca="1" si="89"/>
        <v>5.5924474382090104</v>
      </c>
      <c r="E310">
        <f t="shared" ca="1" si="89"/>
        <v>2.0278278939531322</v>
      </c>
      <c r="F310">
        <f t="shared" ca="1" si="89"/>
        <v>8.2523011426751864</v>
      </c>
      <c r="G310">
        <f t="shared" ca="1" si="87"/>
        <v>43.715694649578083</v>
      </c>
    </row>
    <row r="311" spans="1:7" x14ac:dyDescent="0.25">
      <c r="A311">
        <f t="shared" si="88"/>
        <v>309</v>
      </c>
      <c r="B311">
        <f t="shared" ca="1" si="89"/>
        <v>0.37113046683324491</v>
      </c>
      <c r="C311">
        <f t="shared" ca="1" si="89"/>
        <v>5.7133005649722755</v>
      </c>
      <c r="D311">
        <f t="shared" ca="1" si="89"/>
        <v>9.5594129911182737</v>
      </c>
      <c r="E311">
        <f t="shared" ca="1" si="89"/>
        <v>3.6171913068361174</v>
      </c>
      <c r="F311">
        <f t="shared" ca="1" si="89"/>
        <v>2.2321783296082098</v>
      </c>
      <c r="G311">
        <f t="shared" ca="1" si="87"/>
        <v>42.986427318736247</v>
      </c>
    </row>
    <row r="312" spans="1:7" x14ac:dyDescent="0.25">
      <c r="A312">
        <f t="shared" si="88"/>
        <v>310</v>
      </c>
      <c r="B312">
        <f t="shared" ca="1" si="89"/>
        <v>5.7454580381194322</v>
      </c>
      <c r="C312">
        <f t="shared" ca="1" si="89"/>
        <v>4.8040767548397811</v>
      </c>
      <c r="D312">
        <f t="shared" ca="1" si="89"/>
        <v>8.2414227711942427</v>
      </c>
      <c r="E312">
        <f t="shared" ca="1" si="89"/>
        <v>2.9557571053040279</v>
      </c>
      <c r="F312">
        <f t="shared" ca="1" si="89"/>
        <v>8.4383436757214936E-2</v>
      </c>
      <c r="G312">
        <f t="shared" ca="1" si="87"/>
        <v>43.6621962124294</v>
      </c>
    </row>
    <row r="313" spans="1:7" x14ac:dyDescent="0.25">
      <c r="A313">
        <f t="shared" si="88"/>
        <v>311</v>
      </c>
      <c r="B313">
        <f t="shared" ca="1" si="89"/>
        <v>6.5981730514423234</v>
      </c>
      <c r="C313">
        <f t="shared" ca="1" si="89"/>
        <v>4.210324036157937</v>
      </c>
      <c r="D313">
        <f t="shared" ca="1" si="89"/>
        <v>9.5751193013328457</v>
      </c>
      <c r="E313">
        <f t="shared" ca="1" si="89"/>
        <v>5.7288465470447258</v>
      </c>
      <c r="F313">
        <f t="shared" ca="1" si="89"/>
        <v>6.1897841441280255</v>
      </c>
      <c r="G313">
        <f t="shared" ca="1" si="87"/>
        <v>64.604494160211715</v>
      </c>
    </row>
    <row r="314" spans="1:7" x14ac:dyDescent="0.25">
      <c r="A314">
        <f t="shared" si="88"/>
        <v>312</v>
      </c>
      <c r="B314">
        <f t="shared" ca="1" si="89"/>
        <v>8.6461636573954559E-2</v>
      </c>
      <c r="C314">
        <f t="shared" ca="1" si="89"/>
        <v>7.5165097250960837</v>
      </c>
      <c r="D314">
        <f t="shared" ca="1" si="89"/>
        <v>5.4155434001867437</v>
      </c>
      <c r="E314">
        <f t="shared" ca="1" si="89"/>
        <v>9.6426777393211918</v>
      </c>
      <c r="F314">
        <f t="shared" ca="1" si="89"/>
        <v>8.0599136353489769</v>
      </c>
      <c r="G314">
        <f t="shared" ca="1" si="87"/>
        <v>61.442212273053897</v>
      </c>
    </row>
    <row r="315" spans="1:7" x14ac:dyDescent="0.25">
      <c r="A315">
        <f t="shared" si="88"/>
        <v>313</v>
      </c>
      <c r="B315">
        <f t="shared" ca="1" si="89"/>
        <v>5.4210055226542337</v>
      </c>
      <c r="C315">
        <f t="shared" ca="1" si="89"/>
        <v>6.0294941911514455</v>
      </c>
      <c r="D315">
        <f t="shared" ca="1" si="89"/>
        <v>4.3830703851857313</v>
      </c>
      <c r="E315">
        <f t="shared" ca="1" si="89"/>
        <v>0.53771745545147076</v>
      </c>
      <c r="F315">
        <f t="shared" ca="1" si="89"/>
        <v>3.3774191753621907</v>
      </c>
      <c r="G315">
        <f t="shared" ca="1" si="87"/>
        <v>39.497413459610151</v>
      </c>
    </row>
    <row r="316" spans="1:7" x14ac:dyDescent="0.25">
      <c r="A316">
        <f t="shared" si="88"/>
        <v>314</v>
      </c>
      <c r="B316">
        <f t="shared" ca="1" si="89"/>
        <v>0.69793464277732808</v>
      </c>
      <c r="C316">
        <f t="shared" ca="1" si="89"/>
        <v>5.5901521715725693</v>
      </c>
      <c r="D316">
        <f t="shared" ca="1" si="89"/>
        <v>7.2998488154434673</v>
      </c>
      <c r="E316">
        <f t="shared" ca="1" si="89"/>
        <v>3.920929517984546</v>
      </c>
      <c r="F316">
        <f t="shared" ca="1" si="89"/>
        <v>4.8760362134919379</v>
      </c>
      <c r="G316">
        <f t="shared" ca="1" si="87"/>
        <v>44.769802722539694</v>
      </c>
    </row>
    <row r="317" spans="1:7" x14ac:dyDescent="0.25">
      <c r="A317">
        <f t="shared" si="88"/>
        <v>315</v>
      </c>
      <c r="B317">
        <f t="shared" ca="1" si="89"/>
        <v>7.0197614312286571</v>
      </c>
      <c r="C317">
        <f t="shared" ca="1" si="89"/>
        <v>0.99312019901479975</v>
      </c>
      <c r="D317">
        <f t="shared" ca="1" si="89"/>
        <v>1.7142642988243606</v>
      </c>
      <c r="E317">
        <f t="shared" ca="1" si="89"/>
        <v>0.66140309656028462</v>
      </c>
      <c r="F317">
        <f t="shared" ca="1" si="89"/>
        <v>6.9457735701787273</v>
      </c>
      <c r="G317">
        <f t="shared" ca="1" si="87"/>
        <v>34.668645191613663</v>
      </c>
    </row>
    <row r="318" spans="1:7" x14ac:dyDescent="0.25">
      <c r="A318">
        <f t="shared" si="88"/>
        <v>316</v>
      </c>
      <c r="B318">
        <f t="shared" ca="1" si="89"/>
        <v>3.2319379218499664</v>
      </c>
      <c r="C318">
        <f t="shared" ca="1" si="89"/>
        <v>7.4435548601403125</v>
      </c>
      <c r="D318">
        <f t="shared" ca="1" si="89"/>
        <v>2.8575184008068244</v>
      </c>
      <c r="E318">
        <f t="shared" ca="1" si="89"/>
        <v>0.78380497297592777</v>
      </c>
      <c r="F318">
        <f t="shared" ca="1" si="89"/>
        <v>4.9295282699554113</v>
      </c>
      <c r="G318">
        <f t="shared" ca="1" si="87"/>
        <v>38.492688851456883</v>
      </c>
    </row>
    <row r="319" spans="1:7" x14ac:dyDescent="0.25">
      <c r="A319">
        <f t="shared" si="88"/>
        <v>317</v>
      </c>
      <c r="B319">
        <f t="shared" ca="1" si="89"/>
        <v>4.5983338739567206</v>
      </c>
      <c r="C319">
        <f t="shared" ca="1" si="89"/>
        <v>9.0089499040553775</v>
      </c>
      <c r="D319">
        <f t="shared" ca="1" si="89"/>
        <v>6.3091294279896921</v>
      </c>
      <c r="E319">
        <f t="shared" ca="1" si="89"/>
        <v>5.4955042942437391</v>
      </c>
      <c r="F319">
        <f t="shared" ca="1" si="89"/>
        <v>2.2551074163361937</v>
      </c>
      <c r="G319">
        <f t="shared" ca="1" si="87"/>
        <v>55.334049833163448</v>
      </c>
    </row>
    <row r="320" spans="1:7" x14ac:dyDescent="0.25">
      <c r="A320">
        <f t="shared" si="88"/>
        <v>318</v>
      </c>
      <c r="B320">
        <f t="shared" ca="1" si="89"/>
        <v>1.6647702873298875</v>
      </c>
      <c r="C320">
        <f t="shared" ca="1" si="89"/>
        <v>5.5165204997386414</v>
      </c>
      <c r="D320">
        <f t="shared" ca="1" si="89"/>
        <v>5.6607898031225048</v>
      </c>
      <c r="E320">
        <f t="shared" ca="1" si="89"/>
        <v>4.7659038662426418</v>
      </c>
      <c r="F320">
        <f t="shared" ca="1" si="89"/>
        <v>4.0720611951714876</v>
      </c>
      <c r="G320">
        <f t="shared" ca="1" si="87"/>
        <v>43.360091303210325</v>
      </c>
    </row>
    <row r="321" spans="1:7" x14ac:dyDescent="0.25">
      <c r="A321">
        <f t="shared" si="88"/>
        <v>319</v>
      </c>
      <c r="B321">
        <f t="shared" ca="1" si="89"/>
        <v>6.8232784353855536</v>
      </c>
      <c r="C321">
        <f t="shared" ca="1" si="89"/>
        <v>1.168571640524021</v>
      </c>
      <c r="D321">
        <f t="shared" ca="1" si="89"/>
        <v>0.84033875144993053</v>
      </c>
      <c r="E321">
        <f t="shared" ca="1" si="89"/>
        <v>3.5754509889541417</v>
      </c>
      <c r="F321">
        <f t="shared" ca="1" si="89"/>
        <v>7.5183233893302868</v>
      </c>
      <c r="G321">
        <f t="shared" ca="1" si="87"/>
        <v>39.85192641128787</v>
      </c>
    </row>
    <row r="322" spans="1:7" x14ac:dyDescent="0.25">
      <c r="A322">
        <f t="shared" si="88"/>
        <v>320</v>
      </c>
      <c r="B322">
        <f t="shared" ref="B322:F372" ca="1" si="90">RAND()*10</f>
        <v>1.3747142011754332</v>
      </c>
      <c r="C322">
        <f t="shared" ca="1" si="90"/>
        <v>3.5196559400289287</v>
      </c>
      <c r="D322">
        <f t="shared" ca="1" si="90"/>
        <v>6.2175820023618193</v>
      </c>
      <c r="E322">
        <f t="shared" ca="1" si="90"/>
        <v>7.9467177252382504</v>
      </c>
      <c r="F322">
        <f t="shared" ca="1" si="90"/>
        <v>4.6286405046523171</v>
      </c>
      <c r="G322">
        <f t="shared" ca="1" si="87"/>
        <v>47.3746207469135</v>
      </c>
    </row>
    <row r="323" spans="1:7" x14ac:dyDescent="0.25">
      <c r="A323">
        <f t="shared" si="88"/>
        <v>321</v>
      </c>
      <c r="B323">
        <f t="shared" ca="1" si="90"/>
        <v>2.1972109783293812</v>
      </c>
      <c r="C323">
        <f t="shared" ca="1" si="90"/>
        <v>5.5884566671709663</v>
      </c>
      <c r="D323">
        <f t="shared" ca="1" si="90"/>
        <v>6.4464482984951523</v>
      </c>
      <c r="E323">
        <f t="shared" ca="1" si="90"/>
        <v>2.795192182954862</v>
      </c>
      <c r="F323">
        <f t="shared" ca="1" si="90"/>
        <v>9.8664367366406029</v>
      </c>
      <c r="G323">
        <f t="shared" ca="1" si="87"/>
        <v>53.787489727181921</v>
      </c>
    </row>
    <row r="324" spans="1:7" x14ac:dyDescent="0.25">
      <c r="A324">
        <f t="shared" si="88"/>
        <v>322</v>
      </c>
      <c r="B324">
        <f t="shared" ca="1" si="90"/>
        <v>4.7669568142092906</v>
      </c>
      <c r="C324">
        <f t="shared" ca="1" si="90"/>
        <v>9.4940326580057892</v>
      </c>
      <c r="D324">
        <f t="shared" ca="1" si="90"/>
        <v>5.418509118654173</v>
      </c>
      <c r="E324">
        <f t="shared" ca="1" si="90"/>
        <v>3.6101408304151752</v>
      </c>
      <c r="F324">
        <f t="shared" ca="1" si="90"/>
        <v>2.2522811054996872</v>
      </c>
      <c r="G324">
        <f t="shared" ref="G324:G387" ca="1" si="91">AVERAGE(B324:F324)*10</f>
        <v>51.083841053568229</v>
      </c>
    </row>
    <row r="325" spans="1:7" x14ac:dyDescent="0.25">
      <c r="A325">
        <f t="shared" si="88"/>
        <v>323</v>
      </c>
      <c r="B325">
        <f t="shared" ca="1" si="90"/>
        <v>0.91564019430351973</v>
      </c>
      <c r="C325">
        <f t="shared" ca="1" si="90"/>
        <v>4.4309069690000094</v>
      </c>
      <c r="D325">
        <f t="shared" ca="1" si="90"/>
        <v>1.215985681042614</v>
      </c>
      <c r="E325">
        <f t="shared" ca="1" si="90"/>
        <v>6.6975868721063492</v>
      </c>
      <c r="F325">
        <f t="shared" ca="1" si="90"/>
        <v>6.2727999280064539</v>
      </c>
      <c r="G325">
        <f t="shared" ca="1" si="91"/>
        <v>39.065839288917893</v>
      </c>
    </row>
    <row r="326" spans="1:7" x14ac:dyDescent="0.25">
      <c r="A326">
        <f t="shared" si="88"/>
        <v>324</v>
      </c>
      <c r="B326">
        <f t="shared" ca="1" si="90"/>
        <v>8.3548143853580719</v>
      </c>
      <c r="C326">
        <f t="shared" ca="1" si="90"/>
        <v>0.5175408032973805</v>
      </c>
      <c r="D326">
        <f t="shared" ca="1" si="90"/>
        <v>2.2733294578012755</v>
      </c>
      <c r="E326">
        <f t="shared" ca="1" si="90"/>
        <v>8.0294772831816346</v>
      </c>
      <c r="F326">
        <f t="shared" ca="1" si="90"/>
        <v>4.4277561614314829</v>
      </c>
      <c r="G326">
        <f t="shared" ca="1" si="91"/>
        <v>47.205836182139691</v>
      </c>
    </row>
    <row r="327" spans="1:7" x14ac:dyDescent="0.25">
      <c r="A327">
        <f t="shared" si="88"/>
        <v>325</v>
      </c>
      <c r="B327">
        <f t="shared" ca="1" si="90"/>
        <v>0.3480581686338724</v>
      </c>
      <c r="C327">
        <f t="shared" ca="1" si="90"/>
        <v>9.7090668239409599</v>
      </c>
      <c r="D327">
        <f t="shared" ca="1" si="90"/>
        <v>1.1431408328592818</v>
      </c>
      <c r="E327">
        <f t="shared" ca="1" si="90"/>
        <v>0.3435957932638789</v>
      </c>
      <c r="F327">
        <f t="shared" ca="1" si="90"/>
        <v>6.413273474229789</v>
      </c>
      <c r="G327">
        <f t="shared" ca="1" si="91"/>
        <v>35.914270185855564</v>
      </c>
    </row>
    <row r="328" spans="1:7" x14ac:dyDescent="0.25">
      <c r="A328">
        <f t="shared" ref="A328:A391" si="92">A327+1</f>
        <v>326</v>
      </c>
      <c r="B328">
        <f t="shared" ca="1" si="90"/>
        <v>5.8051388648816697</v>
      </c>
      <c r="C328">
        <f t="shared" ca="1" si="90"/>
        <v>4.4756605963845448</v>
      </c>
      <c r="D328">
        <f t="shared" ca="1" si="90"/>
        <v>6.5039996235637165</v>
      </c>
      <c r="E328">
        <f t="shared" ca="1" si="90"/>
        <v>9.6068145029568779</v>
      </c>
      <c r="F328">
        <f t="shared" ca="1" si="90"/>
        <v>0.61932628583862614</v>
      </c>
      <c r="G328">
        <f t="shared" ca="1" si="91"/>
        <v>54.021879747250864</v>
      </c>
    </row>
    <row r="329" spans="1:7" x14ac:dyDescent="0.25">
      <c r="A329">
        <f t="shared" si="92"/>
        <v>327</v>
      </c>
      <c r="B329">
        <f t="shared" ca="1" si="90"/>
        <v>4.5024949591426155</v>
      </c>
      <c r="C329">
        <f t="shared" ca="1" si="90"/>
        <v>7.4712462644353339</v>
      </c>
      <c r="D329">
        <f t="shared" ca="1" si="90"/>
        <v>1.1028406360900733</v>
      </c>
      <c r="E329">
        <f t="shared" ca="1" si="90"/>
        <v>2.6069750994793175</v>
      </c>
      <c r="F329">
        <f t="shared" ca="1" si="90"/>
        <v>4.3977218382851557</v>
      </c>
      <c r="G329">
        <f t="shared" ca="1" si="91"/>
        <v>40.162557594864992</v>
      </c>
    </row>
    <row r="330" spans="1:7" x14ac:dyDescent="0.25">
      <c r="A330">
        <f t="shared" si="92"/>
        <v>328</v>
      </c>
      <c r="B330">
        <f t="shared" ca="1" si="90"/>
        <v>3.7840004256506852</v>
      </c>
      <c r="C330">
        <f t="shared" ca="1" si="90"/>
        <v>1.879677538220218</v>
      </c>
      <c r="D330">
        <f t="shared" ca="1" si="90"/>
        <v>9.08693116929547</v>
      </c>
      <c r="E330">
        <f t="shared" ca="1" si="90"/>
        <v>7.5609091385401435</v>
      </c>
      <c r="F330">
        <f t="shared" ca="1" si="90"/>
        <v>8.1543452932144156</v>
      </c>
      <c r="G330">
        <f t="shared" ca="1" si="91"/>
        <v>60.93172712984186</v>
      </c>
    </row>
    <row r="331" spans="1:7" x14ac:dyDescent="0.25">
      <c r="A331">
        <f t="shared" si="92"/>
        <v>329</v>
      </c>
      <c r="B331">
        <f t="shared" ca="1" si="90"/>
        <v>9.8318271052965667</v>
      </c>
      <c r="C331">
        <f t="shared" ca="1" si="90"/>
        <v>5.7174390487850655</v>
      </c>
      <c r="D331">
        <f t="shared" ca="1" si="90"/>
        <v>4.1801474850607772</v>
      </c>
      <c r="E331">
        <f t="shared" ca="1" si="90"/>
        <v>9.5661511412178584</v>
      </c>
      <c r="F331">
        <f t="shared" ca="1" si="90"/>
        <v>0.18113476678625395</v>
      </c>
      <c r="G331">
        <f t="shared" ca="1" si="91"/>
        <v>58.95339909429304</v>
      </c>
    </row>
    <row r="332" spans="1:7" x14ac:dyDescent="0.25">
      <c r="A332">
        <f t="shared" si="92"/>
        <v>330</v>
      </c>
      <c r="B332">
        <f t="shared" ca="1" si="90"/>
        <v>2.1653961873580463</v>
      </c>
      <c r="C332">
        <f t="shared" ca="1" si="90"/>
        <v>4.5827859040029644</v>
      </c>
      <c r="D332">
        <f t="shared" ca="1" si="90"/>
        <v>2.2420518643032548</v>
      </c>
      <c r="E332">
        <f t="shared" ca="1" si="90"/>
        <v>2.127304758853187</v>
      </c>
      <c r="F332">
        <f t="shared" ca="1" si="90"/>
        <v>5.1299575389995642</v>
      </c>
      <c r="G332">
        <f t="shared" ca="1" si="91"/>
        <v>32.494992507034034</v>
      </c>
    </row>
    <row r="333" spans="1:7" x14ac:dyDescent="0.25">
      <c r="A333">
        <f t="shared" si="92"/>
        <v>331</v>
      </c>
      <c r="B333">
        <f t="shared" ca="1" si="90"/>
        <v>3.7983022847933814</v>
      </c>
      <c r="C333">
        <f t="shared" ca="1" si="90"/>
        <v>1.1922468935359776</v>
      </c>
      <c r="D333">
        <f t="shared" ca="1" si="90"/>
        <v>1.7200597573024956</v>
      </c>
      <c r="E333">
        <f t="shared" ca="1" si="90"/>
        <v>4.6345870189945328</v>
      </c>
      <c r="F333">
        <f t="shared" ca="1" si="90"/>
        <v>7.2492100331025542</v>
      </c>
      <c r="G333">
        <f t="shared" ca="1" si="91"/>
        <v>37.188811975457881</v>
      </c>
    </row>
    <row r="334" spans="1:7" x14ac:dyDescent="0.25">
      <c r="A334">
        <f t="shared" si="92"/>
        <v>332</v>
      </c>
      <c r="B334">
        <f t="shared" ca="1" si="90"/>
        <v>8.9422422669835449</v>
      </c>
      <c r="C334">
        <f t="shared" ca="1" si="90"/>
        <v>0.30517392702148816</v>
      </c>
      <c r="D334">
        <f t="shared" ca="1" si="90"/>
        <v>5.6682258517176365</v>
      </c>
      <c r="E334">
        <f t="shared" ca="1" si="90"/>
        <v>1.2816812770712027</v>
      </c>
      <c r="F334">
        <f t="shared" ca="1" si="90"/>
        <v>3.1873698543266538</v>
      </c>
      <c r="G334">
        <f t="shared" ca="1" si="91"/>
        <v>38.769386354241057</v>
      </c>
    </row>
    <row r="335" spans="1:7" x14ac:dyDescent="0.25">
      <c r="A335">
        <f t="shared" si="92"/>
        <v>333</v>
      </c>
      <c r="B335">
        <f t="shared" ca="1" si="90"/>
        <v>3.3717818397534471</v>
      </c>
      <c r="C335">
        <f t="shared" ca="1" si="90"/>
        <v>2.8774384228602989</v>
      </c>
      <c r="D335">
        <f t="shared" ca="1" si="90"/>
        <v>1.0470970393786283</v>
      </c>
      <c r="E335">
        <f t="shared" ca="1" si="90"/>
        <v>5.9285511620600904</v>
      </c>
      <c r="F335">
        <f t="shared" ca="1" si="90"/>
        <v>9.4098692226054972</v>
      </c>
      <c r="G335">
        <f t="shared" ca="1" si="91"/>
        <v>45.269475373315927</v>
      </c>
    </row>
    <row r="336" spans="1:7" x14ac:dyDescent="0.25">
      <c r="A336">
        <f t="shared" si="92"/>
        <v>334</v>
      </c>
      <c r="B336">
        <f t="shared" ca="1" si="90"/>
        <v>7.0467280341583107</v>
      </c>
      <c r="C336">
        <f t="shared" ca="1" si="90"/>
        <v>5.6742120191722956</v>
      </c>
      <c r="D336">
        <f t="shared" ca="1" si="90"/>
        <v>3.8225853159612866</v>
      </c>
      <c r="E336">
        <f t="shared" ca="1" si="90"/>
        <v>3.886269313283063</v>
      </c>
      <c r="F336">
        <f t="shared" ca="1" si="90"/>
        <v>6.0718750018481789</v>
      </c>
      <c r="G336">
        <f t="shared" ca="1" si="91"/>
        <v>53.00333936884627</v>
      </c>
    </row>
    <row r="337" spans="1:7" x14ac:dyDescent="0.25">
      <c r="A337">
        <f t="shared" si="92"/>
        <v>335</v>
      </c>
      <c r="B337">
        <f t="shared" ca="1" si="90"/>
        <v>7.0718037321977478</v>
      </c>
      <c r="C337">
        <f t="shared" ca="1" si="90"/>
        <v>6.0453309882308117</v>
      </c>
      <c r="D337">
        <f t="shared" ca="1" si="90"/>
        <v>0.49836868174363613</v>
      </c>
      <c r="E337">
        <f t="shared" ca="1" si="90"/>
        <v>6.6608230677064721</v>
      </c>
      <c r="F337">
        <f t="shared" ca="1" si="90"/>
        <v>4.0660451597905523</v>
      </c>
      <c r="G337">
        <f t="shared" ca="1" si="91"/>
        <v>48.684743259338447</v>
      </c>
    </row>
    <row r="338" spans="1:7" x14ac:dyDescent="0.25">
      <c r="A338">
        <f t="shared" si="92"/>
        <v>336</v>
      </c>
      <c r="B338">
        <f t="shared" ca="1" si="90"/>
        <v>0.48382432383720753</v>
      </c>
      <c r="C338">
        <f t="shared" ca="1" si="90"/>
        <v>8.0391297051358475</v>
      </c>
      <c r="D338">
        <f t="shared" ca="1" si="90"/>
        <v>8.2406276281969006</v>
      </c>
      <c r="E338">
        <f t="shared" ca="1" si="90"/>
        <v>7.6571242421654331</v>
      </c>
      <c r="F338">
        <f t="shared" ca="1" si="90"/>
        <v>1.9029412388299971</v>
      </c>
      <c r="G338">
        <f t="shared" ca="1" si="91"/>
        <v>52.647294276330776</v>
      </c>
    </row>
    <row r="339" spans="1:7" x14ac:dyDescent="0.25">
      <c r="A339">
        <f t="shared" si="92"/>
        <v>337</v>
      </c>
      <c r="B339">
        <f t="shared" ca="1" si="90"/>
        <v>1.9178968495669291</v>
      </c>
      <c r="C339">
        <f t="shared" ca="1" si="90"/>
        <v>9.0267478291207066</v>
      </c>
      <c r="D339">
        <f t="shared" ca="1" si="90"/>
        <v>8.0953192134611633</v>
      </c>
      <c r="E339">
        <f t="shared" ca="1" si="90"/>
        <v>3.6162348982811796</v>
      </c>
      <c r="F339">
        <f t="shared" ca="1" si="90"/>
        <v>2.3961295048776754</v>
      </c>
      <c r="G339">
        <f t="shared" ca="1" si="91"/>
        <v>50.104656590615299</v>
      </c>
    </row>
    <row r="340" spans="1:7" x14ac:dyDescent="0.25">
      <c r="A340">
        <f t="shared" si="92"/>
        <v>338</v>
      </c>
      <c r="B340">
        <f t="shared" ca="1" si="90"/>
        <v>9.0497653666998517</v>
      </c>
      <c r="C340">
        <f t="shared" ca="1" si="90"/>
        <v>0.50641419696854428</v>
      </c>
      <c r="D340">
        <f t="shared" ca="1" si="90"/>
        <v>0.75529026065164317</v>
      </c>
      <c r="E340">
        <f t="shared" ca="1" si="90"/>
        <v>0.64632141395364662</v>
      </c>
      <c r="F340">
        <f t="shared" ca="1" si="90"/>
        <v>0.5253179837710964</v>
      </c>
      <c r="G340">
        <f t="shared" ca="1" si="91"/>
        <v>22.966218444089563</v>
      </c>
    </row>
    <row r="341" spans="1:7" x14ac:dyDescent="0.25">
      <c r="A341">
        <f t="shared" si="92"/>
        <v>339</v>
      </c>
      <c r="B341">
        <f t="shared" ca="1" si="90"/>
        <v>5.6598228829950123</v>
      </c>
      <c r="C341">
        <f t="shared" ca="1" si="90"/>
        <v>2.9826273166577888</v>
      </c>
      <c r="D341">
        <f t="shared" ca="1" si="90"/>
        <v>2.6886474160795002</v>
      </c>
      <c r="E341">
        <f t="shared" ca="1" si="90"/>
        <v>8.5112277362794391</v>
      </c>
      <c r="F341">
        <f t="shared" ca="1" si="90"/>
        <v>7.0836352747391444</v>
      </c>
      <c r="G341">
        <f t="shared" ca="1" si="91"/>
        <v>53.851921253501772</v>
      </c>
    </row>
    <row r="342" spans="1:7" x14ac:dyDescent="0.25">
      <c r="A342">
        <f t="shared" si="92"/>
        <v>340</v>
      </c>
      <c r="B342">
        <f t="shared" ca="1" si="90"/>
        <v>3.7335733873546708</v>
      </c>
      <c r="C342">
        <f t="shared" ca="1" si="90"/>
        <v>4.7325062139261229</v>
      </c>
      <c r="D342">
        <f t="shared" ca="1" si="90"/>
        <v>2.7075993936237106</v>
      </c>
      <c r="E342">
        <f t="shared" ca="1" si="90"/>
        <v>1.1942179172874001</v>
      </c>
      <c r="F342">
        <f t="shared" ca="1" si="90"/>
        <v>5.0663911819771208</v>
      </c>
      <c r="G342">
        <f t="shared" ca="1" si="91"/>
        <v>34.868576188338047</v>
      </c>
    </row>
    <row r="343" spans="1:7" x14ac:dyDescent="0.25">
      <c r="A343">
        <f t="shared" si="92"/>
        <v>341</v>
      </c>
      <c r="B343">
        <f t="shared" ca="1" si="90"/>
        <v>1.4611338934432549</v>
      </c>
      <c r="C343">
        <f t="shared" ca="1" si="90"/>
        <v>4.1577454596359491</v>
      </c>
      <c r="D343">
        <f t="shared" ca="1" si="90"/>
        <v>5.1933217706838084</v>
      </c>
      <c r="E343">
        <f t="shared" ca="1" si="90"/>
        <v>3.9761024120832533</v>
      </c>
      <c r="F343">
        <f t="shared" ca="1" si="90"/>
        <v>7.9141949656720669</v>
      </c>
      <c r="G343">
        <f t="shared" ca="1" si="91"/>
        <v>45.404997003036669</v>
      </c>
    </row>
    <row r="344" spans="1:7" x14ac:dyDescent="0.25">
      <c r="A344">
        <f t="shared" si="92"/>
        <v>342</v>
      </c>
      <c r="B344">
        <f t="shared" ca="1" si="90"/>
        <v>2.2953803503093129</v>
      </c>
      <c r="C344">
        <f t="shared" ca="1" si="90"/>
        <v>0.4075659268905607</v>
      </c>
      <c r="D344">
        <f t="shared" ca="1" si="90"/>
        <v>5.9943324792677402</v>
      </c>
      <c r="E344">
        <f t="shared" ca="1" si="90"/>
        <v>8.011498468332876</v>
      </c>
      <c r="F344">
        <f t="shared" ca="1" si="90"/>
        <v>8.8978874954643068</v>
      </c>
      <c r="G344">
        <f t="shared" ca="1" si="91"/>
        <v>51.213329440529598</v>
      </c>
    </row>
    <row r="345" spans="1:7" x14ac:dyDescent="0.25">
      <c r="A345">
        <f t="shared" si="92"/>
        <v>343</v>
      </c>
      <c r="B345">
        <f t="shared" ca="1" si="90"/>
        <v>8.2498587330263025</v>
      </c>
      <c r="C345">
        <f t="shared" ca="1" si="90"/>
        <v>3.7505938856327248</v>
      </c>
      <c r="D345">
        <f t="shared" ca="1" si="90"/>
        <v>2.6706485314406079</v>
      </c>
      <c r="E345">
        <f t="shared" ca="1" si="90"/>
        <v>1.7902939935922635</v>
      </c>
      <c r="F345">
        <f t="shared" ca="1" si="90"/>
        <v>1.2962290625966377</v>
      </c>
      <c r="G345">
        <f t="shared" ca="1" si="91"/>
        <v>35.515248412577073</v>
      </c>
    </row>
    <row r="346" spans="1:7" x14ac:dyDescent="0.25">
      <c r="A346">
        <f t="shared" si="92"/>
        <v>344</v>
      </c>
      <c r="B346">
        <f t="shared" ca="1" si="90"/>
        <v>8.3915350808737017</v>
      </c>
      <c r="C346">
        <f t="shared" ca="1" si="90"/>
        <v>2.3893642958187811</v>
      </c>
      <c r="D346">
        <f t="shared" ca="1" si="90"/>
        <v>4.8670728591674646</v>
      </c>
      <c r="E346">
        <f t="shared" ca="1" si="90"/>
        <v>6.8993043311289117</v>
      </c>
      <c r="F346">
        <f t="shared" ca="1" si="90"/>
        <v>9.3482900191970391</v>
      </c>
      <c r="G346">
        <f t="shared" ca="1" si="91"/>
        <v>63.791133172371801</v>
      </c>
    </row>
    <row r="347" spans="1:7" x14ac:dyDescent="0.25">
      <c r="A347">
        <f t="shared" si="92"/>
        <v>345</v>
      </c>
      <c r="B347">
        <f t="shared" ca="1" si="90"/>
        <v>7.9234709646163894</v>
      </c>
      <c r="C347">
        <f t="shared" ca="1" si="90"/>
        <v>0.59075766405588315</v>
      </c>
      <c r="D347">
        <f t="shared" ca="1" si="90"/>
        <v>3.2126131333490915</v>
      </c>
      <c r="E347">
        <f t="shared" ca="1" si="90"/>
        <v>6.6938221982601034</v>
      </c>
      <c r="F347">
        <f t="shared" ca="1" si="90"/>
        <v>1.304599936196662</v>
      </c>
      <c r="G347">
        <f t="shared" ca="1" si="91"/>
        <v>39.450527792956258</v>
      </c>
    </row>
    <row r="348" spans="1:7" x14ac:dyDescent="0.25">
      <c r="A348">
        <f t="shared" si="92"/>
        <v>346</v>
      </c>
      <c r="B348">
        <f t="shared" ca="1" si="90"/>
        <v>6.3458498792265789</v>
      </c>
      <c r="C348">
        <f t="shared" ca="1" si="90"/>
        <v>1.6387481873124954</v>
      </c>
      <c r="D348">
        <f t="shared" ca="1" si="90"/>
        <v>8.0073056794620214</v>
      </c>
      <c r="E348">
        <f t="shared" ca="1" si="90"/>
        <v>4.4621747025483041</v>
      </c>
      <c r="F348">
        <f t="shared" ca="1" si="90"/>
        <v>4.0595368815470625</v>
      </c>
      <c r="G348">
        <f t="shared" ca="1" si="91"/>
        <v>49.027230660192927</v>
      </c>
    </row>
    <row r="349" spans="1:7" x14ac:dyDescent="0.25">
      <c r="A349">
        <f t="shared" si="92"/>
        <v>347</v>
      </c>
      <c r="B349">
        <f t="shared" ca="1" si="90"/>
        <v>0.65924077410437931</v>
      </c>
      <c r="C349">
        <f t="shared" ca="1" si="90"/>
        <v>2.0015125607424999</v>
      </c>
      <c r="D349">
        <f t="shared" ca="1" si="90"/>
        <v>9.7164370864134355</v>
      </c>
      <c r="E349">
        <f t="shared" ca="1" si="90"/>
        <v>8.6375710375365049</v>
      </c>
      <c r="F349">
        <f t="shared" ca="1" si="90"/>
        <v>5.6531492134400105</v>
      </c>
      <c r="G349">
        <f t="shared" ca="1" si="91"/>
        <v>53.335821344473658</v>
      </c>
    </row>
    <row r="350" spans="1:7" x14ac:dyDescent="0.25">
      <c r="A350">
        <f t="shared" si="92"/>
        <v>348</v>
      </c>
      <c r="B350">
        <f t="shared" ca="1" si="90"/>
        <v>3.1326991288412454</v>
      </c>
      <c r="C350">
        <f t="shared" ca="1" si="90"/>
        <v>7.1526995891611893</v>
      </c>
      <c r="D350">
        <f t="shared" ca="1" si="90"/>
        <v>2.1937688721536142</v>
      </c>
      <c r="E350">
        <f t="shared" ca="1" si="90"/>
        <v>8.970995980421284</v>
      </c>
      <c r="F350">
        <f t="shared" ca="1" si="90"/>
        <v>6.9644623390399065</v>
      </c>
      <c r="G350">
        <f t="shared" ca="1" si="91"/>
        <v>56.829251819234472</v>
      </c>
    </row>
    <row r="351" spans="1:7" x14ac:dyDescent="0.25">
      <c r="A351">
        <f t="shared" si="92"/>
        <v>349</v>
      </c>
      <c r="B351">
        <f t="shared" ca="1" si="90"/>
        <v>8.7602572640989029E-2</v>
      </c>
      <c r="C351">
        <f t="shared" ca="1" si="90"/>
        <v>4.0013165234279091</v>
      </c>
      <c r="D351">
        <f t="shared" ca="1" si="90"/>
        <v>3.9511718813356977</v>
      </c>
      <c r="E351">
        <f t="shared" ca="1" si="90"/>
        <v>6.7059130201527628</v>
      </c>
      <c r="F351">
        <f t="shared" ca="1" si="90"/>
        <v>9.0920408065254623</v>
      </c>
      <c r="G351">
        <f t="shared" ca="1" si="91"/>
        <v>47.67608960816564</v>
      </c>
    </row>
    <row r="352" spans="1:7" x14ac:dyDescent="0.25">
      <c r="A352">
        <f t="shared" si="92"/>
        <v>350</v>
      </c>
      <c r="B352">
        <f t="shared" ca="1" si="90"/>
        <v>8.3895525130150723</v>
      </c>
      <c r="C352">
        <f t="shared" ca="1" si="90"/>
        <v>7.3593751331057469</v>
      </c>
      <c r="D352">
        <f t="shared" ca="1" si="90"/>
        <v>1.6038817840235498</v>
      </c>
      <c r="E352">
        <f t="shared" ca="1" si="90"/>
        <v>5.666913983456185</v>
      </c>
      <c r="F352">
        <f t="shared" ca="1" si="90"/>
        <v>3.9155943925999304</v>
      </c>
      <c r="G352">
        <f t="shared" ca="1" si="91"/>
        <v>53.870635612400967</v>
      </c>
    </row>
    <row r="353" spans="1:7" x14ac:dyDescent="0.25">
      <c r="A353">
        <f t="shared" si="92"/>
        <v>351</v>
      </c>
      <c r="B353">
        <f t="shared" ca="1" si="90"/>
        <v>0.15911635835959115</v>
      </c>
      <c r="C353">
        <f t="shared" ca="1" si="90"/>
        <v>8.4785627892808009</v>
      </c>
      <c r="D353">
        <f t="shared" ca="1" si="90"/>
        <v>3.6893176663902216</v>
      </c>
      <c r="E353">
        <f t="shared" ca="1" si="90"/>
        <v>6.6562332842368779</v>
      </c>
      <c r="F353">
        <f t="shared" ca="1" si="90"/>
        <v>8.2229360179192259</v>
      </c>
      <c r="G353">
        <f t="shared" ca="1" si="91"/>
        <v>54.41233223237343</v>
      </c>
    </row>
    <row r="354" spans="1:7" x14ac:dyDescent="0.25">
      <c r="A354">
        <f t="shared" si="92"/>
        <v>352</v>
      </c>
      <c r="B354">
        <f t="shared" ca="1" si="90"/>
        <v>2.7468009185507958</v>
      </c>
      <c r="C354">
        <f t="shared" ca="1" si="90"/>
        <v>4.6692613436247292</v>
      </c>
      <c r="D354">
        <f t="shared" ca="1" si="90"/>
        <v>8.1032473272915322</v>
      </c>
      <c r="E354">
        <f t="shared" ca="1" si="90"/>
        <v>8.9091850866842588</v>
      </c>
      <c r="F354">
        <f t="shared" ca="1" si="90"/>
        <v>5.6176857059103282</v>
      </c>
      <c r="G354">
        <f t="shared" ca="1" si="91"/>
        <v>60.092360764123292</v>
      </c>
    </row>
    <row r="355" spans="1:7" x14ac:dyDescent="0.25">
      <c r="A355">
        <f t="shared" si="92"/>
        <v>353</v>
      </c>
      <c r="B355">
        <f t="shared" ca="1" si="90"/>
        <v>6.2454011939533167</v>
      </c>
      <c r="C355">
        <f t="shared" ca="1" si="90"/>
        <v>6.0291540867642466</v>
      </c>
      <c r="D355">
        <f t="shared" ca="1" si="90"/>
        <v>8.8406375960846422</v>
      </c>
      <c r="E355">
        <f t="shared" ca="1" si="90"/>
        <v>4.9220955920730081</v>
      </c>
      <c r="F355">
        <f t="shared" ca="1" si="90"/>
        <v>6.9093500387347859</v>
      </c>
      <c r="G355">
        <f t="shared" ca="1" si="91"/>
        <v>65.893277015219994</v>
      </c>
    </row>
    <row r="356" spans="1:7" x14ac:dyDescent="0.25">
      <c r="A356">
        <f t="shared" si="92"/>
        <v>354</v>
      </c>
      <c r="B356">
        <f t="shared" ca="1" si="90"/>
        <v>0.279442072722621</v>
      </c>
      <c r="C356">
        <f t="shared" ca="1" si="90"/>
        <v>9.8310330923873082</v>
      </c>
      <c r="D356">
        <f t="shared" ca="1" si="90"/>
        <v>5.1854749695039253</v>
      </c>
      <c r="E356">
        <f t="shared" ca="1" si="90"/>
        <v>5.7553628018008807</v>
      </c>
      <c r="F356">
        <f t="shared" ca="1" si="90"/>
        <v>8.2185298020109911</v>
      </c>
      <c r="G356">
        <f t="shared" ca="1" si="91"/>
        <v>58.539685476851453</v>
      </c>
    </row>
    <row r="357" spans="1:7" x14ac:dyDescent="0.25">
      <c r="A357">
        <f t="shared" si="92"/>
        <v>355</v>
      </c>
      <c r="B357">
        <f t="shared" ca="1" si="90"/>
        <v>6.3896142788172554</v>
      </c>
      <c r="C357">
        <f t="shared" ca="1" si="90"/>
        <v>1.3119551777525185</v>
      </c>
      <c r="D357">
        <f t="shared" ca="1" si="90"/>
        <v>5.3843946069021502</v>
      </c>
      <c r="E357">
        <f t="shared" ca="1" si="90"/>
        <v>5.6006377994923326</v>
      </c>
      <c r="F357">
        <f t="shared" ca="1" si="90"/>
        <v>1.4914660650553224</v>
      </c>
      <c r="G357">
        <f t="shared" ca="1" si="91"/>
        <v>40.35613585603916</v>
      </c>
    </row>
    <row r="358" spans="1:7" x14ac:dyDescent="0.25">
      <c r="A358">
        <f t="shared" si="92"/>
        <v>356</v>
      </c>
      <c r="B358">
        <f t="shared" ca="1" si="90"/>
        <v>1.5281381264644966</v>
      </c>
      <c r="C358">
        <f t="shared" ca="1" si="90"/>
        <v>4.7768676960869954</v>
      </c>
      <c r="D358">
        <f t="shared" ca="1" si="90"/>
        <v>4.373792987494781</v>
      </c>
      <c r="E358">
        <f t="shared" ca="1" si="90"/>
        <v>0.18538151973019112</v>
      </c>
      <c r="F358">
        <f t="shared" ca="1" si="90"/>
        <v>2.5782486130798743</v>
      </c>
      <c r="G358">
        <f t="shared" ca="1" si="91"/>
        <v>26.884857885712677</v>
      </c>
    </row>
    <row r="359" spans="1:7" x14ac:dyDescent="0.25">
      <c r="A359">
        <f t="shared" si="92"/>
        <v>357</v>
      </c>
      <c r="B359">
        <f t="shared" ca="1" si="90"/>
        <v>2.5681215369441701</v>
      </c>
      <c r="C359">
        <f t="shared" ca="1" si="90"/>
        <v>5.6899739793236073</v>
      </c>
      <c r="D359">
        <f t="shared" ca="1" si="90"/>
        <v>1.2447683321240222</v>
      </c>
      <c r="E359">
        <f t="shared" ca="1" si="90"/>
        <v>5.9793523867348153</v>
      </c>
      <c r="F359">
        <f t="shared" ca="1" si="90"/>
        <v>8.495224929491167</v>
      </c>
      <c r="G359">
        <f t="shared" ca="1" si="91"/>
        <v>47.954882329235566</v>
      </c>
    </row>
    <row r="360" spans="1:7" x14ac:dyDescent="0.25">
      <c r="A360">
        <f t="shared" si="92"/>
        <v>358</v>
      </c>
      <c r="B360">
        <f t="shared" ca="1" si="90"/>
        <v>7.3505892438382139</v>
      </c>
      <c r="C360">
        <f t="shared" ca="1" si="90"/>
        <v>3.8643399580038471</v>
      </c>
      <c r="D360">
        <f t="shared" ca="1" si="90"/>
        <v>6.4926040269267915</v>
      </c>
      <c r="E360">
        <f t="shared" ca="1" si="90"/>
        <v>9.1763469912279554</v>
      </c>
      <c r="F360">
        <f t="shared" ca="1" si="90"/>
        <v>7.8506218719470455</v>
      </c>
      <c r="G360">
        <f t="shared" ca="1" si="91"/>
        <v>69.469004183887705</v>
      </c>
    </row>
    <row r="361" spans="1:7" x14ac:dyDescent="0.25">
      <c r="A361">
        <f t="shared" si="92"/>
        <v>359</v>
      </c>
      <c r="B361">
        <f t="shared" ca="1" si="90"/>
        <v>7.6122256621727002</v>
      </c>
      <c r="C361">
        <f t="shared" ca="1" si="90"/>
        <v>3.9136240012972556</v>
      </c>
      <c r="D361">
        <f t="shared" ca="1" si="90"/>
        <v>2.3801356148467545</v>
      </c>
      <c r="E361">
        <f t="shared" ca="1" si="90"/>
        <v>0.76783051008420422</v>
      </c>
      <c r="F361">
        <f t="shared" ca="1" si="90"/>
        <v>5.3857687262020404</v>
      </c>
      <c r="G361">
        <f t="shared" ca="1" si="91"/>
        <v>40.119169029205906</v>
      </c>
    </row>
    <row r="362" spans="1:7" x14ac:dyDescent="0.25">
      <c r="A362">
        <f t="shared" si="92"/>
        <v>360</v>
      </c>
      <c r="B362">
        <f t="shared" ca="1" si="90"/>
        <v>6.5253229111009841</v>
      </c>
      <c r="C362">
        <f t="shared" ca="1" si="90"/>
        <v>2.5489983766749558</v>
      </c>
      <c r="D362">
        <f t="shared" ca="1" si="90"/>
        <v>5.7535499191174635</v>
      </c>
      <c r="E362">
        <f t="shared" ca="1" si="90"/>
        <v>2.962188208141705</v>
      </c>
      <c r="F362">
        <f t="shared" ca="1" si="90"/>
        <v>4.8363695671721798</v>
      </c>
      <c r="G362">
        <f t="shared" ca="1" si="91"/>
        <v>45.252857964414574</v>
      </c>
    </row>
    <row r="363" spans="1:7" x14ac:dyDescent="0.25">
      <c r="A363">
        <f t="shared" si="92"/>
        <v>361</v>
      </c>
      <c r="B363">
        <f t="shared" ca="1" si="90"/>
        <v>2.8537030267988408</v>
      </c>
      <c r="C363">
        <f t="shared" ca="1" si="90"/>
        <v>1.0476681761129036E-3</v>
      </c>
      <c r="D363">
        <f t="shared" ca="1" si="90"/>
        <v>8.3086623250848959</v>
      </c>
      <c r="E363">
        <f t="shared" ca="1" si="90"/>
        <v>8.8474541907559061</v>
      </c>
      <c r="F363">
        <f t="shared" ca="1" si="90"/>
        <v>6.5599570308884925</v>
      </c>
      <c r="G363">
        <f t="shared" ca="1" si="91"/>
        <v>53.141648483408488</v>
      </c>
    </row>
    <row r="364" spans="1:7" x14ac:dyDescent="0.25">
      <c r="A364">
        <f t="shared" si="92"/>
        <v>362</v>
      </c>
      <c r="B364">
        <f t="shared" ca="1" si="90"/>
        <v>4.3508072645598688</v>
      </c>
      <c r="C364">
        <f t="shared" ca="1" si="90"/>
        <v>5.8986146807768929</v>
      </c>
      <c r="D364">
        <f t="shared" ca="1" si="90"/>
        <v>5.3381064568575134</v>
      </c>
      <c r="E364">
        <f t="shared" ca="1" si="90"/>
        <v>1.5705366582162095</v>
      </c>
      <c r="F364">
        <f t="shared" ca="1" si="90"/>
        <v>2.3711761563052458</v>
      </c>
      <c r="G364">
        <f t="shared" ca="1" si="91"/>
        <v>39.058482433431465</v>
      </c>
    </row>
    <row r="365" spans="1:7" x14ac:dyDescent="0.25">
      <c r="A365">
        <f t="shared" si="92"/>
        <v>363</v>
      </c>
      <c r="B365">
        <f t="shared" ca="1" si="90"/>
        <v>6.8623794834399856</v>
      </c>
      <c r="C365">
        <f t="shared" ca="1" si="90"/>
        <v>9.9810497988344569</v>
      </c>
      <c r="D365">
        <f t="shared" ca="1" si="90"/>
        <v>4.4458249277498734</v>
      </c>
      <c r="E365">
        <f t="shared" ca="1" si="90"/>
        <v>7.8589415326899505</v>
      </c>
      <c r="F365">
        <f t="shared" ca="1" si="90"/>
        <v>5.8329623021206922</v>
      </c>
      <c r="G365">
        <f t="shared" ca="1" si="91"/>
        <v>69.962316089669926</v>
      </c>
    </row>
    <row r="366" spans="1:7" x14ac:dyDescent="0.25">
      <c r="A366">
        <f t="shared" si="92"/>
        <v>364</v>
      </c>
      <c r="B366">
        <f t="shared" ca="1" si="90"/>
        <v>3.3844383776818687</v>
      </c>
      <c r="C366">
        <f t="shared" ca="1" si="90"/>
        <v>2.1713854897423959</v>
      </c>
      <c r="D366">
        <f t="shared" ca="1" si="90"/>
        <v>9.0762992247602998</v>
      </c>
      <c r="E366">
        <f t="shared" ca="1" si="90"/>
        <v>8.9060473754535447</v>
      </c>
      <c r="F366">
        <f t="shared" ca="1" si="90"/>
        <v>0.59687338908916199</v>
      </c>
      <c r="G366">
        <f t="shared" ca="1" si="91"/>
        <v>48.270087713454544</v>
      </c>
    </row>
    <row r="367" spans="1:7" x14ac:dyDescent="0.25">
      <c r="A367">
        <f t="shared" si="92"/>
        <v>365</v>
      </c>
      <c r="B367">
        <f t="shared" ca="1" si="90"/>
        <v>0.55941079408824756</v>
      </c>
      <c r="C367">
        <f t="shared" ca="1" si="90"/>
        <v>3.2993538144236947</v>
      </c>
      <c r="D367">
        <f t="shared" ca="1" si="90"/>
        <v>1.5887085954415869</v>
      </c>
      <c r="E367">
        <f t="shared" ca="1" si="90"/>
        <v>9.6635452363786385</v>
      </c>
      <c r="F367">
        <f t="shared" ca="1" si="90"/>
        <v>1.8382188427043966</v>
      </c>
      <c r="G367">
        <f t="shared" ca="1" si="91"/>
        <v>33.898474566073126</v>
      </c>
    </row>
    <row r="368" spans="1:7" x14ac:dyDescent="0.25">
      <c r="A368">
        <f t="shared" si="92"/>
        <v>366</v>
      </c>
      <c r="B368">
        <f t="shared" ca="1" si="90"/>
        <v>7.1165770360481844</v>
      </c>
      <c r="C368">
        <f t="shared" ca="1" si="90"/>
        <v>6.5515291675529852</v>
      </c>
      <c r="D368">
        <f t="shared" ca="1" si="90"/>
        <v>6.6389347919606889</v>
      </c>
      <c r="E368">
        <f t="shared" ca="1" si="90"/>
        <v>9.2735921284803631</v>
      </c>
      <c r="F368">
        <f t="shared" ca="1" si="90"/>
        <v>1.9747961410915371</v>
      </c>
      <c r="G368">
        <f t="shared" ca="1" si="91"/>
        <v>63.110858530267521</v>
      </c>
    </row>
    <row r="369" spans="1:7" x14ac:dyDescent="0.25">
      <c r="A369">
        <f t="shared" si="92"/>
        <v>367</v>
      </c>
      <c r="B369">
        <f t="shared" ca="1" si="90"/>
        <v>4.7511153934142634</v>
      </c>
      <c r="C369">
        <f t="shared" ca="1" si="90"/>
        <v>7.890184471483856</v>
      </c>
      <c r="D369">
        <f t="shared" ca="1" si="90"/>
        <v>4.0174872760556379</v>
      </c>
      <c r="E369">
        <f t="shared" ca="1" si="90"/>
        <v>0.71278632644764084</v>
      </c>
      <c r="F369">
        <f t="shared" ca="1" si="90"/>
        <v>5.3010107834169959</v>
      </c>
      <c r="G369">
        <f t="shared" ca="1" si="91"/>
        <v>45.345168501636778</v>
      </c>
    </row>
    <row r="370" spans="1:7" x14ac:dyDescent="0.25">
      <c r="A370">
        <f t="shared" si="92"/>
        <v>368</v>
      </c>
      <c r="B370">
        <f t="shared" ca="1" si="90"/>
        <v>0.82875948544492317</v>
      </c>
      <c r="C370">
        <f t="shared" ca="1" si="90"/>
        <v>4.6071683309104063</v>
      </c>
      <c r="D370">
        <f t="shared" ca="1" si="90"/>
        <v>6.2152075983487656</v>
      </c>
      <c r="E370">
        <f t="shared" ca="1" si="90"/>
        <v>2.3486476791096944E-2</v>
      </c>
      <c r="F370">
        <f t="shared" ca="1" si="90"/>
        <v>9.000246393333212</v>
      </c>
      <c r="G370">
        <f t="shared" ca="1" si="91"/>
        <v>41.349736569656812</v>
      </c>
    </row>
    <row r="371" spans="1:7" x14ac:dyDescent="0.25">
      <c r="A371">
        <f t="shared" si="92"/>
        <v>369</v>
      </c>
      <c r="B371">
        <f t="shared" ca="1" si="90"/>
        <v>7.5426463684865155</v>
      </c>
      <c r="C371">
        <f t="shared" ca="1" si="90"/>
        <v>2.2569835923162773</v>
      </c>
      <c r="D371">
        <f t="shared" ca="1" si="90"/>
        <v>3.2304015098761596</v>
      </c>
      <c r="E371">
        <f t="shared" ca="1" si="90"/>
        <v>7.0840723189787589</v>
      </c>
      <c r="F371">
        <f t="shared" ca="1" si="90"/>
        <v>3.0731168837890186</v>
      </c>
      <c r="G371">
        <f t="shared" ca="1" si="91"/>
        <v>46.374441346893462</v>
      </c>
    </row>
    <row r="372" spans="1:7" x14ac:dyDescent="0.25">
      <c r="A372">
        <f t="shared" si="92"/>
        <v>370</v>
      </c>
      <c r="B372">
        <f t="shared" ca="1" si="90"/>
        <v>6.0311990833576035</v>
      </c>
      <c r="C372">
        <f t="shared" ca="1" si="90"/>
        <v>0.90983426867534911</v>
      </c>
      <c r="D372">
        <f t="shared" ca="1" si="90"/>
        <v>7.2702927591669795</v>
      </c>
      <c r="E372">
        <f t="shared" ca="1" si="90"/>
        <v>5.9084732805904618</v>
      </c>
      <c r="F372">
        <f t="shared" ca="1" si="90"/>
        <v>2.3764713920799863</v>
      </c>
      <c r="G372">
        <f t="shared" ca="1" si="91"/>
        <v>44.992541567740759</v>
      </c>
    </row>
    <row r="373" spans="1:7" x14ac:dyDescent="0.25">
      <c r="A373">
        <f t="shared" si="92"/>
        <v>371</v>
      </c>
      <c r="B373">
        <f t="shared" ref="B373:F423" ca="1" si="93">RAND()*10</f>
        <v>4.9231325854457273</v>
      </c>
      <c r="C373">
        <f t="shared" ca="1" si="93"/>
        <v>7.9691128578458637</v>
      </c>
      <c r="D373">
        <f t="shared" ca="1" si="93"/>
        <v>0.3818590863101623</v>
      </c>
      <c r="E373">
        <f t="shared" ca="1" si="93"/>
        <v>4.293680798925914</v>
      </c>
      <c r="F373">
        <f t="shared" ca="1" si="93"/>
        <v>9.3501693010521354</v>
      </c>
      <c r="G373">
        <f t="shared" ca="1" si="91"/>
        <v>53.835909259159607</v>
      </c>
    </row>
    <row r="374" spans="1:7" x14ac:dyDescent="0.25">
      <c r="A374">
        <f t="shared" si="92"/>
        <v>372</v>
      </c>
      <c r="B374">
        <f t="shared" ca="1" si="93"/>
        <v>4.98278314174041</v>
      </c>
      <c r="C374">
        <f t="shared" ca="1" si="93"/>
        <v>4.8274765297433762</v>
      </c>
      <c r="D374">
        <f t="shared" ca="1" si="93"/>
        <v>5.7001313065008441</v>
      </c>
      <c r="E374">
        <f t="shared" ca="1" si="93"/>
        <v>7.5145809909913508</v>
      </c>
      <c r="F374">
        <f t="shared" ca="1" si="93"/>
        <v>6.5018643062278381</v>
      </c>
      <c r="G374">
        <f t="shared" ca="1" si="91"/>
        <v>59.05367255040764</v>
      </c>
    </row>
    <row r="375" spans="1:7" x14ac:dyDescent="0.25">
      <c r="A375">
        <f t="shared" si="92"/>
        <v>373</v>
      </c>
      <c r="B375">
        <f t="shared" ca="1" si="93"/>
        <v>5.9678984681072738</v>
      </c>
      <c r="C375">
        <f t="shared" ca="1" si="93"/>
        <v>1.3747695813094019</v>
      </c>
      <c r="D375">
        <f t="shared" ca="1" si="93"/>
        <v>2.9196061501548987</v>
      </c>
      <c r="E375">
        <f t="shared" ca="1" si="93"/>
        <v>2.5066937632166972</v>
      </c>
      <c r="F375">
        <f t="shared" ca="1" si="93"/>
        <v>9.6646680185925398</v>
      </c>
      <c r="G375">
        <f t="shared" ca="1" si="91"/>
        <v>44.86727196276162</v>
      </c>
    </row>
    <row r="376" spans="1:7" x14ac:dyDescent="0.25">
      <c r="A376">
        <f t="shared" si="92"/>
        <v>374</v>
      </c>
      <c r="B376">
        <f t="shared" ca="1" si="93"/>
        <v>7.2984844736977159</v>
      </c>
      <c r="C376">
        <f t="shared" ca="1" si="93"/>
        <v>9.8679743339856447</v>
      </c>
      <c r="D376">
        <f t="shared" ca="1" si="93"/>
        <v>7.6642943018594325</v>
      </c>
      <c r="E376">
        <f t="shared" ca="1" si="93"/>
        <v>6.683008224921978</v>
      </c>
      <c r="F376">
        <f t="shared" ca="1" si="93"/>
        <v>8.6344948878201997</v>
      </c>
      <c r="G376">
        <f t="shared" ca="1" si="91"/>
        <v>80.296512444569942</v>
      </c>
    </row>
    <row r="377" spans="1:7" x14ac:dyDescent="0.25">
      <c r="A377">
        <f t="shared" si="92"/>
        <v>375</v>
      </c>
      <c r="B377">
        <f t="shared" ca="1" si="93"/>
        <v>1.0140266515174701</v>
      </c>
      <c r="C377">
        <f t="shared" ca="1" si="93"/>
        <v>3.2948437362685032</v>
      </c>
      <c r="D377">
        <f t="shared" ca="1" si="93"/>
        <v>6.4374906359813941</v>
      </c>
      <c r="E377">
        <f t="shared" ca="1" si="93"/>
        <v>6.6467908220753777</v>
      </c>
      <c r="F377">
        <f t="shared" ca="1" si="93"/>
        <v>3.1412877018833552</v>
      </c>
      <c r="G377">
        <f t="shared" ca="1" si="91"/>
        <v>41.068879095452203</v>
      </c>
    </row>
    <row r="378" spans="1:7" x14ac:dyDescent="0.25">
      <c r="A378">
        <f t="shared" si="92"/>
        <v>376</v>
      </c>
      <c r="B378">
        <f t="shared" ca="1" si="93"/>
        <v>0.58041436681613878</v>
      </c>
      <c r="C378">
        <f t="shared" ca="1" si="93"/>
        <v>6.0334202852187566</v>
      </c>
      <c r="D378">
        <f t="shared" ca="1" si="93"/>
        <v>0.7748860266382962</v>
      </c>
      <c r="E378">
        <f t="shared" ca="1" si="93"/>
        <v>1.5356203712857874</v>
      </c>
      <c r="F378">
        <f t="shared" ca="1" si="93"/>
        <v>5.9188689856063643</v>
      </c>
      <c r="G378">
        <f t="shared" ca="1" si="91"/>
        <v>29.686420071130687</v>
      </c>
    </row>
    <row r="379" spans="1:7" x14ac:dyDescent="0.25">
      <c r="A379">
        <f t="shared" si="92"/>
        <v>377</v>
      </c>
      <c r="B379">
        <f t="shared" ca="1" si="93"/>
        <v>0.73339553297953497</v>
      </c>
      <c r="C379">
        <f t="shared" ca="1" si="93"/>
        <v>6.9530830875047069</v>
      </c>
      <c r="D379">
        <f t="shared" ca="1" si="93"/>
        <v>7.6278240799339647</v>
      </c>
      <c r="E379">
        <f t="shared" ca="1" si="93"/>
        <v>6.7788987851350822</v>
      </c>
      <c r="F379">
        <f t="shared" ca="1" si="93"/>
        <v>1.7067798426524605</v>
      </c>
      <c r="G379">
        <f t="shared" ca="1" si="91"/>
        <v>47.599962656411492</v>
      </c>
    </row>
    <row r="380" spans="1:7" x14ac:dyDescent="0.25">
      <c r="A380">
        <f t="shared" si="92"/>
        <v>378</v>
      </c>
      <c r="B380">
        <f t="shared" ca="1" si="93"/>
        <v>7.4320672230659479</v>
      </c>
      <c r="C380">
        <f t="shared" ca="1" si="93"/>
        <v>4.6123543438546024</v>
      </c>
      <c r="D380">
        <f t="shared" ca="1" si="93"/>
        <v>3.995050674242532</v>
      </c>
      <c r="E380">
        <f t="shared" ca="1" si="93"/>
        <v>4.3322898916384744E-2</v>
      </c>
      <c r="F380">
        <f t="shared" ca="1" si="93"/>
        <v>9.7383601678053129</v>
      </c>
      <c r="G380">
        <f t="shared" ca="1" si="91"/>
        <v>51.64231061576956</v>
      </c>
    </row>
    <row r="381" spans="1:7" x14ac:dyDescent="0.25">
      <c r="A381">
        <f t="shared" si="92"/>
        <v>379</v>
      </c>
      <c r="B381">
        <f t="shared" ca="1" si="93"/>
        <v>4.55135515427469</v>
      </c>
      <c r="C381">
        <f t="shared" ca="1" si="93"/>
        <v>2.038864439959811</v>
      </c>
      <c r="D381">
        <f t="shared" ca="1" si="93"/>
        <v>4.4019318535030632</v>
      </c>
      <c r="E381">
        <f t="shared" ca="1" si="93"/>
        <v>7.2673615643606668</v>
      </c>
      <c r="F381">
        <f t="shared" ca="1" si="93"/>
        <v>2.4886899818348205</v>
      </c>
      <c r="G381">
        <f t="shared" ca="1" si="91"/>
        <v>41.496405987866105</v>
      </c>
    </row>
    <row r="382" spans="1:7" x14ac:dyDescent="0.25">
      <c r="A382">
        <f t="shared" si="92"/>
        <v>380</v>
      </c>
      <c r="B382">
        <f t="shared" ca="1" si="93"/>
        <v>4.8679148543400714</v>
      </c>
      <c r="C382">
        <f t="shared" ca="1" si="93"/>
        <v>9.0546667410519408</v>
      </c>
      <c r="D382">
        <f t="shared" ca="1" si="93"/>
        <v>8.5754893145381352</v>
      </c>
      <c r="E382">
        <f t="shared" ca="1" si="93"/>
        <v>1.0968885008460405</v>
      </c>
      <c r="F382">
        <f t="shared" ca="1" si="93"/>
        <v>0.78803328424789876</v>
      </c>
      <c r="G382">
        <f t="shared" ca="1" si="91"/>
        <v>48.765985390048179</v>
      </c>
    </row>
    <row r="383" spans="1:7" x14ac:dyDescent="0.25">
      <c r="A383">
        <f t="shared" si="92"/>
        <v>381</v>
      </c>
      <c r="B383">
        <f t="shared" ca="1" si="93"/>
        <v>1.4174955676180112</v>
      </c>
      <c r="C383">
        <f t="shared" ca="1" si="93"/>
        <v>5.4880412484506369</v>
      </c>
      <c r="D383">
        <f t="shared" ca="1" si="93"/>
        <v>7.3922863654448436</v>
      </c>
      <c r="E383">
        <f t="shared" ca="1" si="93"/>
        <v>6.3314088690477117</v>
      </c>
      <c r="F383">
        <f t="shared" ca="1" si="93"/>
        <v>3.0203692710390486</v>
      </c>
      <c r="G383">
        <f t="shared" ca="1" si="91"/>
        <v>47.299202643200502</v>
      </c>
    </row>
    <row r="384" spans="1:7" x14ac:dyDescent="0.25">
      <c r="A384">
        <f t="shared" si="92"/>
        <v>382</v>
      </c>
      <c r="B384">
        <f t="shared" ca="1" si="93"/>
        <v>8.9364174198047035</v>
      </c>
      <c r="C384">
        <f t="shared" ca="1" si="93"/>
        <v>2.736072482946974</v>
      </c>
      <c r="D384">
        <f t="shared" ca="1" si="93"/>
        <v>9.9099827460169152</v>
      </c>
      <c r="E384">
        <f t="shared" ca="1" si="93"/>
        <v>4.9474096505284937</v>
      </c>
      <c r="F384">
        <f t="shared" ca="1" si="93"/>
        <v>9.943799671673144</v>
      </c>
      <c r="G384">
        <f t="shared" ca="1" si="91"/>
        <v>72.947363941940466</v>
      </c>
    </row>
    <row r="385" spans="1:7" x14ac:dyDescent="0.25">
      <c r="A385">
        <f t="shared" si="92"/>
        <v>383</v>
      </c>
      <c r="B385">
        <f t="shared" ca="1" si="93"/>
        <v>2.3768719932027982</v>
      </c>
      <c r="C385">
        <f t="shared" ca="1" si="93"/>
        <v>0.47738093905871581</v>
      </c>
      <c r="D385">
        <f t="shared" ca="1" si="93"/>
        <v>6.8488978485863372</v>
      </c>
      <c r="E385">
        <f t="shared" ca="1" si="93"/>
        <v>2.0173303302498526</v>
      </c>
      <c r="F385">
        <f t="shared" ca="1" si="93"/>
        <v>0.59013681447108723</v>
      </c>
      <c r="G385">
        <f t="shared" ca="1" si="91"/>
        <v>24.621235851137584</v>
      </c>
    </row>
    <row r="386" spans="1:7" x14ac:dyDescent="0.25">
      <c r="A386">
        <f t="shared" si="92"/>
        <v>384</v>
      </c>
      <c r="B386">
        <f t="shared" ca="1" si="93"/>
        <v>5.311565937544521</v>
      </c>
      <c r="C386">
        <f t="shared" ca="1" si="93"/>
        <v>9.3612057909435826</v>
      </c>
      <c r="D386">
        <f t="shared" ca="1" si="93"/>
        <v>7.9191342383644976</v>
      </c>
      <c r="E386">
        <f t="shared" ca="1" si="93"/>
        <v>6.0451098737913131</v>
      </c>
      <c r="F386">
        <f t="shared" ca="1" si="93"/>
        <v>4.6495807860679408</v>
      </c>
      <c r="G386">
        <f t="shared" ca="1" si="91"/>
        <v>66.57319325342371</v>
      </c>
    </row>
    <row r="387" spans="1:7" x14ac:dyDescent="0.25">
      <c r="A387">
        <f t="shared" si="92"/>
        <v>385</v>
      </c>
      <c r="B387">
        <f t="shared" ca="1" si="93"/>
        <v>8.7933667151280233</v>
      </c>
      <c r="C387">
        <f t="shared" ca="1" si="93"/>
        <v>9.1304999204752395</v>
      </c>
      <c r="D387">
        <f t="shared" ca="1" si="93"/>
        <v>1.9959715343522655</v>
      </c>
      <c r="E387">
        <f t="shared" ca="1" si="93"/>
        <v>3.8330983001790675</v>
      </c>
      <c r="F387">
        <f t="shared" ca="1" si="93"/>
        <v>0.33890462832784296</v>
      </c>
      <c r="G387">
        <f t="shared" ca="1" si="91"/>
        <v>48.18368219692487</v>
      </c>
    </row>
    <row r="388" spans="1:7" x14ac:dyDescent="0.25">
      <c r="A388">
        <f t="shared" si="92"/>
        <v>386</v>
      </c>
      <c r="B388">
        <f t="shared" ca="1" si="93"/>
        <v>4.0726120451940488</v>
      </c>
      <c r="C388">
        <f t="shared" ca="1" si="93"/>
        <v>9.211078357903963</v>
      </c>
      <c r="D388">
        <f t="shared" ca="1" si="93"/>
        <v>2.4135021040613069</v>
      </c>
      <c r="E388">
        <f t="shared" ca="1" si="93"/>
        <v>8.3815863878139201</v>
      </c>
      <c r="F388">
        <f t="shared" ca="1" si="93"/>
        <v>6.1648316118385305</v>
      </c>
      <c r="G388">
        <f t="shared" ref="G388:G451" ca="1" si="94">AVERAGE(B388:F388)*10</f>
        <v>60.48722101362354</v>
      </c>
    </row>
    <row r="389" spans="1:7" x14ac:dyDescent="0.25">
      <c r="A389">
        <f t="shared" si="92"/>
        <v>387</v>
      </c>
      <c r="B389">
        <f t="shared" ca="1" si="93"/>
        <v>4.5720885246622807</v>
      </c>
      <c r="C389">
        <f t="shared" ca="1" si="93"/>
        <v>7.4405560496662781</v>
      </c>
      <c r="D389">
        <f t="shared" ca="1" si="93"/>
        <v>8.8414095928191418</v>
      </c>
      <c r="E389">
        <f t="shared" ca="1" si="93"/>
        <v>5.275065506972842</v>
      </c>
      <c r="F389">
        <f t="shared" ca="1" si="93"/>
        <v>0.36029469149168825</v>
      </c>
      <c r="G389">
        <f t="shared" ca="1" si="94"/>
        <v>52.978828731224468</v>
      </c>
    </row>
    <row r="390" spans="1:7" x14ac:dyDescent="0.25">
      <c r="A390">
        <f t="shared" si="92"/>
        <v>388</v>
      </c>
      <c r="B390">
        <f t="shared" ca="1" si="93"/>
        <v>1.3615228387653466</v>
      </c>
      <c r="C390">
        <f t="shared" ca="1" si="93"/>
        <v>7.0562929297807786</v>
      </c>
      <c r="D390">
        <f t="shared" ca="1" si="93"/>
        <v>6.5375176399959845</v>
      </c>
      <c r="E390">
        <f t="shared" ca="1" si="93"/>
        <v>2.7807412847586068</v>
      </c>
      <c r="F390">
        <f t="shared" ca="1" si="93"/>
        <v>1.8013052367754279</v>
      </c>
      <c r="G390">
        <f t="shared" ca="1" si="94"/>
        <v>39.074759860152284</v>
      </c>
    </row>
    <row r="391" spans="1:7" x14ac:dyDescent="0.25">
      <c r="A391">
        <f t="shared" si="92"/>
        <v>389</v>
      </c>
      <c r="B391">
        <f t="shared" ca="1" si="93"/>
        <v>1.4833559899497251</v>
      </c>
      <c r="C391">
        <f t="shared" ca="1" si="93"/>
        <v>6.7859917244427876</v>
      </c>
      <c r="D391">
        <f t="shared" ca="1" si="93"/>
        <v>4.5989191711900146</v>
      </c>
      <c r="E391">
        <f t="shared" ca="1" si="93"/>
        <v>9.9684310181778297</v>
      </c>
      <c r="F391">
        <f t="shared" ca="1" si="93"/>
        <v>5.700281431954016</v>
      </c>
      <c r="G391">
        <f t="shared" ca="1" si="94"/>
        <v>57.073958671428755</v>
      </c>
    </row>
    <row r="392" spans="1:7" x14ac:dyDescent="0.25">
      <c r="A392">
        <f t="shared" ref="A392:A455" si="95">A391+1</f>
        <v>390</v>
      </c>
      <c r="B392">
        <f t="shared" ca="1" si="93"/>
        <v>1.8098246755093605</v>
      </c>
      <c r="C392">
        <f t="shared" ca="1" si="93"/>
        <v>7.2587458548375894</v>
      </c>
      <c r="D392">
        <f t="shared" ca="1" si="93"/>
        <v>9.0374483702173354</v>
      </c>
      <c r="E392">
        <f t="shared" ca="1" si="93"/>
        <v>4.2605221951491368</v>
      </c>
      <c r="F392">
        <f t="shared" ca="1" si="93"/>
        <v>4.1026994768532958</v>
      </c>
      <c r="G392">
        <f t="shared" ca="1" si="94"/>
        <v>52.938481145133437</v>
      </c>
    </row>
    <row r="393" spans="1:7" x14ac:dyDescent="0.25">
      <c r="A393">
        <f t="shared" si="95"/>
        <v>391</v>
      </c>
      <c r="B393">
        <f t="shared" ca="1" si="93"/>
        <v>7.0794980272652266</v>
      </c>
      <c r="C393">
        <f t="shared" ca="1" si="93"/>
        <v>9.7969805169702546</v>
      </c>
      <c r="D393">
        <f t="shared" ca="1" si="93"/>
        <v>3.780359627655081</v>
      </c>
      <c r="E393">
        <f t="shared" ca="1" si="93"/>
        <v>8.0609136053101444</v>
      </c>
      <c r="F393">
        <f t="shared" ca="1" si="93"/>
        <v>6.4029377650641326</v>
      </c>
      <c r="G393">
        <f t="shared" ca="1" si="94"/>
        <v>70.241379084529683</v>
      </c>
    </row>
    <row r="394" spans="1:7" x14ac:dyDescent="0.25">
      <c r="A394">
        <f t="shared" si="95"/>
        <v>392</v>
      </c>
      <c r="B394">
        <f t="shared" ca="1" si="93"/>
        <v>8.0033882490305484</v>
      </c>
      <c r="C394">
        <f t="shared" ca="1" si="93"/>
        <v>6.127909648594887E-2</v>
      </c>
      <c r="D394">
        <f t="shared" ca="1" si="93"/>
        <v>7.9549759929664097</v>
      </c>
      <c r="E394">
        <f t="shared" ca="1" si="93"/>
        <v>1.4521750927398847</v>
      </c>
      <c r="F394">
        <f t="shared" ca="1" si="93"/>
        <v>6.625143031060353</v>
      </c>
      <c r="G394">
        <f t="shared" ca="1" si="94"/>
        <v>48.193922924566294</v>
      </c>
    </row>
    <row r="395" spans="1:7" x14ac:dyDescent="0.25">
      <c r="A395">
        <f t="shared" si="95"/>
        <v>393</v>
      </c>
      <c r="B395">
        <f t="shared" ca="1" si="93"/>
        <v>3.8205140564295856</v>
      </c>
      <c r="C395">
        <f t="shared" ca="1" si="93"/>
        <v>1.3943496211108097</v>
      </c>
      <c r="D395">
        <f t="shared" ca="1" si="93"/>
        <v>7.0617058167190443</v>
      </c>
      <c r="E395">
        <f t="shared" ca="1" si="93"/>
        <v>6.0275097881203354</v>
      </c>
      <c r="F395">
        <f t="shared" ca="1" si="93"/>
        <v>8.0441065504755631</v>
      </c>
      <c r="G395">
        <f t="shared" ca="1" si="94"/>
        <v>52.696371665710672</v>
      </c>
    </row>
    <row r="396" spans="1:7" x14ac:dyDescent="0.25">
      <c r="A396">
        <f t="shared" si="95"/>
        <v>394</v>
      </c>
      <c r="B396">
        <f t="shared" ca="1" si="93"/>
        <v>0.20416753103864482</v>
      </c>
      <c r="C396">
        <f t="shared" ca="1" si="93"/>
        <v>2.0229704920577776</v>
      </c>
      <c r="D396">
        <f t="shared" ca="1" si="93"/>
        <v>2.8977907494139634</v>
      </c>
      <c r="E396">
        <f t="shared" ca="1" si="93"/>
        <v>7.6288846613570263</v>
      </c>
      <c r="F396">
        <f t="shared" ca="1" si="93"/>
        <v>1.4584698165673227</v>
      </c>
      <c r="G396">
        <f t="shared" ca="1" si="94"/>
        <v>28.424566500869474</v>
      </c>
    </row>
    <row r="397" spans="1:7" x14ac:dyDescent="0.25">
      <c r="A397">
        <f t="shared" si="95"/>
        <v>395</v>
      </c>
      <c r="B397">
        <f t="shared" ca="1" si="93"/>
        <v>1.1746377025679489</v>
      </c>
      <c r="C397">
        <f t="shared" ca="1" si="93"/>
        <v>5.0378994660206811</v>
      </c>
      <c r="D397">
        <f t="shared" ca="1" si="93"/>
        <v>0.29447475934482936</v>
      </c>
      <c r="E397">
        <f t="shared" ca="1" si="93"/>
        <v>4.3710965521927747</v>
      </c>
      <c r="F397">
        <f t="shared" ca="1" si="93"/>
        <v>5.6297664305057449</v>
      </c>
      <c r="G397">
        <f t="shared" ca="1" si="94"/>
        <v>33.01574982126396</v>
      </c>
    </row>
    <row r="398" spans="1:7" x14ac:dyDescent="0.25">
      <c r="A398">
        <f t="shared" si="95"/>
        <v>396</v>
      </c>
      <c r="B398">
        <f t="shared" ca="1" si="93"/>
        <v>3.5710437180159591</v>
      </c>
      <c r="C398">
        <f t="shared" ca="1" si="93"/>
        <v>7.9000853690068062</v>
      </c>
      <c r="D398">
        <f t="shared" ca="1" si="93"/>
        <v>0.60265739442802446</v>
      </c>
      <c r="E398">
        <f t="shared" ca="1" si="93"/>
        <v>1.2696049694782741</v>
      </c>
      <c r="F398">
        <f t="shared" ca="1" si="93"/>
        <v>1.1441877812944135</v>
      </c>
      <c r="G398">
        <f t="shared" ca="1" si="94"/>
        <v>28.975158464446956</v>
      </c>
    </row>
    <row r="399" spans="1:7" x14ac:dyDescent="0.25">
      <c r="A399">
        <f t="shared" si="95"/>
        <v>397</v>
      </c>
      <c r="B399">
        <f t="shared" ca="1" si="93"/>
        <v>1.9960615335741405</v>
      </c>
      <c r="C399">
        <f t="shared" ca="1" si="93"/>
        <v>5.8498648958676842</v>
      </c>
      <c r="D399">
        <f t="shared" ca="1" si="93"/>
        <v>1.4683245759721253</v>
      </c>
      <c r="E399">
        <f t="shared" ca="1" si="93"/>
        <v>4.1202684838316976</v>
      </c>
      <c r="F399">
        <f t="shared" ca="1" si="93"/>
        <v>8.2773843156008038</v>
      </c>
      <c r="G399">
        <f t="shared" ca="1" si="94"/>
        <v>43.423807609692901</v>
      </c>
    </row>
    <row r="400" spans="1:7" x14ac:dyDescent="0.25">
      <c r="A400">
        <f t="shared" si="95"/>
        <v>398</v>
      </c>
      <c r="B400">
        <f t="shared" ca="1" si="93"/>
        <v>1.4816815593463739</v>
      </c>
      <c r="C400">
        <f t="shared" ca="1" si="93"/>
        <v>9.0218633293466866</v>
      </c>
      <c r="D400">
        <f t="shared" ca="1" si="93"/>
        <v>0.44468912472772071</v>
      </c>
      <c r="E400">
        <f t="shared" ca="1" si="93"/>
        <v>5.6248607745641976</v>
      </c>
      <c r="F400">
        <f t="shared" ca="1" si="93"/>
        <v>4.7371231713477151</v>
      </c>
      <c r="G400">
        <f t="shared" ca="1" si="94"/>
        <v>42.620435918665379</v>
      </c>
    </row>
    <row r="401" spans="1:7" x14ac:dyDescent="0.25">
      <c r="A401">
        <f t="shared" si="95"/>
        <v>399</v>
      </c>
      <c r="B401">
        <f t="shared" ca="1" si="93"/>
        <v>6.5196579309967904</v>
      </c>
      <c r="C401">
        <f t="shared" ca="1" si="93"/>
        <v>4.5192399747998566</v>
      </c>
      <c r="D401">
        <f t="shared" ca="1" si="93"/>
        <v>8.9845254124212826</v>
      </c>
      <c r="E401">
        <f t="shared" ca="1" si="93"/>
        <v>4.1795143615908872</v>
      </c>
      <c r="F401">
        <f t="shared" ca="1" si="93"/>
        <v>2.1953194471823911</v>
      </c>
      <c r="G401">
        <f t="shared" ca="1" si="94"/>
        <v>52.796514253982416</v>
      </c>
    </row>
    <row r="402" spans="1:7" x14ac:dyDescent="0.25">
      <c r="A402">
        <f t="shared" si="95"/>
        <v>400</v>
      </c>
      <c r="B402">
        <f t="shared" ca="1" si="93"/>
        <v>4.1907465601629204</v>
      </c>
      <c r="C402">
        <f t="shared" ca="1" si="93"/>
        <v>5.7334308666672733</v>
      </c>
      <c r="D402">
        <f t="shared" ca="1" si="93"/>
        <v>3.9053534094583329</v>
      </c>
      <c r="E402">
        <f t="shared" ca="1" si="93"/>
        <v>8.0207374989724922</v>
      </c>
      <c r="F402">
        <f t="shared" ca="1" si="93"/>
        <v>3.1263137872824109</v>
      </c>
      <c r="G402">
        <f t="shared" ca="1" si="94"/>
        <v>49.95316424508686</v>
      </c>
    </row>
    <row r="403" spans="1:7" x14ac:dyDescent="0.25">
      <c r="A403">
        <f t="shared" si="95"/>
        <v>401</v>
      </c>
      <c r="B403">
        <f t="shared" ca="1" si="93"/>
        <v>4.7786817822406391</v>
      </c>
      <c r="C403">
        <f t="shared" ca="1" si="93"/>
        <v>9.5040782378566</v>
      </c>
      <c r="D403">
        <f t="shared" ca="1" si="93"/>
        <v>8.2002822738458807</v>
      </c>
      <c r="E403">
        <f t="shared" ca="1" si="93"/>
        <v>6.0766122694538769</v>
      </c>
      <c r="F403">
        <f t="shared" ca="1" si="93"/>
        <v>3.3179610678049274</v>
      </c>
      <c r="G403">
        <f t="shared" ca="1" si="94"/>
        <v>63.755231262403846</v>
      </c>
    </row>
    <row r="404" spans="1:7" x14ac:dyDescent="0.25">
      <c r="A404">
        <f t="shared" si="95"/>
        <v>402</v>
      </c>
      <c r="B404">
        <f t="shared" ca="1" si="93"/>
        <v>9.302487778560188</v>
      </c>
      <c r="C404">
        <f t="shared" ca="1" si="93"/>
        <v>3.1015662131405755</v>
      </c>
      <c r="D404">
        <f t="shared" ca="1" si="93"/>
        <v>4.123461060345722</v>
      </c>
      <c r="E404">
        <f t="shared" ca="1" si="93"/>
        <v>3.8235021095184161</v>
      </c>
      <c r="F404">
        <f t="shared" ca="1" si="93"/>
        <v>6.6487744716257424</v>
      </c>
      <c r="G404">
        <f t="shared" ca="1" si="94"/>
        <v>53.999583266381286</v>
      </c>
    </row>
    <row r="405" spans="1:7" x14ac:dyDescent="0.25">
      <c r="A405">
        <f t="shared" si="95"/>
        <v>403</v>
      </c>
      <c r="B405">
        <f t="shared" ca="1" si="93"/>
        <v>3.1695962191959381</v>
      </c>
      <c r="C405">
        <f t="shared" ca="1" si="93"/>
        <v>6.1747528999109038</v>
      </c>
      <c r="D405">
        <f t="shared" ca="1" si="93"/>
        <v>0.38932294663087785</v>
      </c>
      <c r="E405">
        <f t="shared" ca="1" si="93"/>
        <v>3.245968396520269</v>
      </c>
      <c r="F405">
        <f t="shared" ca="1" si="93"/>
        <v>8.3652340530056577</v>
      </c>
      <c r="G405">
        <f t="shared" ca="1" si="94"/>
        <v>42.689749030527295</v>
      </c>
    </row>
    <row r="406" spans="1:7" x14ac:dyDescent="0.25">
      <c r="A406">
        <f t="shared" si="95"/>
        <v>404</v>
      </c>
      <c r="B406">
        <f t="shared" ca="1" si="93"/>
        <v>3.5512091160836667</v>
      </c>
      <c r="C406">
        <f t="shared" ca="1" si="93"/>
        <v>4.756147608743726</v>
      </c>
      <c r="D406">
        <f t="shared" ca="1" si="93"/>
        <v>9.3482779316310047</v>
      </c>
      <c r="E406">
        <f t="shared" ca="1" si="93"/>
        <v>6.3191092795061765</v>
      </c>
      <c r="F406">
        <f t="shared" ca="1" si="93"/>
        <v>8.0369842218372245</v>
      </c>
      <c r="G406">
        <f t="shared" ca="1" si="94"/>
        <v>64.023456315603596</v>
      </c>
    </row>
    <row r="407" spans="1:7" x14ac:dyDescent="0.25">
      <c r="A407">
        <f t="shared" si="95"/>
        <v>405</v>
      </c>
      <c r="B407">
        <f t="shared" ca="1" si="93"/>
        <v>2.8241569369582398</v>
      </c>
      <c r="C407">
        <f t="shared" ca="1" si="93"/>
        <v>4.2163226065766359</v>
      </c>
      <c r="D407">
        <f t="shared" ca="1" si="93"/>
        <v>7.5600527200093781</v>
      </c>
      <c r="E407">
        <f t="shared" ca="1" si="93"/>
        <v>5.6398425423000695</v>
      </c>
      <c r="F407">
        <f t="shared" ca="1" si="93"/>
        <v>4.5274131056502913</v>
      </c>
      <c r="G407">
        <f t="shared" ca="1" si="94"/>
        <v>49.53557582298923</v>
      </c>
    </row>
    <row r="408" spans="1:7" x14ac:dyDescent="0.25">
      <c r="A408">
        <f t="shared" si="95"/>
        <v>406</v>
      </c>
      <c r="B408">
        <f t="shared" ca="1" si="93"/>
        <v>1.4031921965681227</v>
      </c>
      <c r="C408">
        <f t="shared" ca="1" si="93"/>
        <v>3.5870944992942153</v>
      </c>
      <c r="D408">
        <f t="shared" ca="1" si="93"/>
        <v>9.437788156144304</v>
      </c>
      <c r="E408">
        <f t="shared" ca="1" si="93"/>
        <v>0.62738631315515936</v>
      </c>
      <c r="F408">
        <f t="shared" ca="1" si="93"/>
        <v>7.5099682559278511</v>
      </c>
      <c r="G408">
        <f t="shared" ca="1" si="94"/>
        <v>45.130858842179308</v>
      </c>
    </row>
    <row r="409" spans="1:7" x14ac:dyDescent="0.25">
      <c r="A409">
        <f t="shared" si="95"/>
        <v>407</v>
      </c>
      <c r="B409">
        <f t="shared" ca="1" si="93"/>
        <v>9.1153592390631406</v>
      </c>
      <c r="C409">
        <f t="shared" ca="1" si="93"/>
        <v>9.9775807499586158</v>
      </c>
      <c r="D409">
        <f t="shared" ca="1" si="93"/>
        <v>1.4033522591130476</v>
      </c>
      <c r="E409">
        <f t="shared" ca="1" si="93"/>
        <v>5.3520991695940801</v>
      </c>
      <c r="F409">
        <f t="shared" ca="1" si="93"/>
        <v>0.7464479742510266</v>
      </c>
      <c r="G409">
        <f t="shared" ca="1" si="94"/>
        <v>53.18967878395982</v>
      </c>
    </row>
    <row r="410" spans="1:7" x14ac:dyDescent="0.25">
      <c r="A410">
        <f t="shared" si="95"/>
        <v>408</v>
      </c>
      <c r="B410">
        <f t="shared" ca="1" si="93"/>
        <v>2.248387601585681</v>
      </c>
      <c r="C410">
        <f t="shared" ca="1" si="93"/>
        <v>7.9131677822159938</v>
      </c>
      <c r="D410">
        <f t="shared" ca="1" si="93"/>
        <v>6.6830899899680398</v>
      </c>
      <c r="E410">
        <f t="shared" ca="1" si="93"/>
        <v>9.4592582000936147</v>
      </c>
      <c r="F410">
        <f t="shared" ca="1" si="93"/>
        <v>1.7415587146159839</v>
      </c>
      <c r="G410">
        <f t="shared" ca="1" si="94"/>
        <v>56.090924576958628</v>
      </c>
    </row>
    <row r="411" spans="1:7" x14ac:dyDescent="0.25">
      <c r="A411">
        <f t="shared" si="95"/>
        <v>409</v>
      </c>
      <c r="B411">
        <f t="shared" ca="1" si="93"/>
        <v>3.228514269580133</v>
      </c>
      <c r="C411">
        <f t="shared" ca="1" si="93"/>
        <v>4.4074427417207005</v>
      </c>
      <c r="D411">
        <f t="shared" ca="1" si="93"/>
        <v>0.19785264956375226</v>
      </c>
      <c r="E411">
        <f t="shared" ca="1" si="93"/>
        <v>3.7126308092964591</v>
      </c>
      <c r="F411">
        <f t="shared" ca="1" si="93"/>
        <v>1.8637276796241042</v>
      </c>
      <c r="G411">
        <f t="shared" ca="1" si="94"/>
        <v>26.820336299570297</v>
      </c>
    </row>
    <row r="412" spans="1:7" x14ac:dyDescent="0.25">
      <c r="A412">
        <f t="shared" si="95"/>
        <v>410</v>
      </c>
      <c r="B412">
        <f t="shared" ca="1" si="93"/>
        <v>2.6944710669703809</v>
      </c>
      <c r="C412">
        <f t="shared" ca="1" si="93"/>
        <v>9.750679041857456</v>
      </c>
      <c r="D412">
        <f t="shared" ca="1" si="93"/>
        <v>4.2613019832643451</v>
      </c>
      <c r="E412">
        <f t="shared" ca="1" si="93"/>
        <v>3.4718640229648399</v>
      </c>
      <c r="F412">
        <f t="shared" ca="1" si="93"/>
        <v>1.9464539148589455</v>
      </c>
      <c r="G412">
        <f t="shared" ca="1" si="94"/>
        <v>44.249540059831943</v>
      </c>
    </row>
    <row r="413" spans="1:7" x14ac:dyDescent="0.25">
      <c r="A413">
        <f t="shared" si="95"/>
        <v>411</v>
      </c>
      <c r="B413">
        <f t="shared" ca="1" si="93"/>
        <v>0.92733103166724451</v>
      </c>
      <c r="C413">
        <f t="shared" ca="1" si="93"/>
        <v>3.1402953951920543</v>
      </c>
      <c r="D413">
        <f t="shared" ca="1" si="93"/>
        <v>5.8543197630535007</v>
      </c>
      <c r="E413">
        <f t="shared" ca="1" si="93"/>
        <v>6.2625105003839066</v>
      </c>
      <c r="F413">
        <f t="shared" ca="1" si="93"/>
        <v>7.2587497920839805</v>
      </c>
      <c r="G413">
        <f t="shared" ca="1" si="94"/>
        <v>46.886412964761377</v>
      </c>
    </row>
    <row r="414" spans="1:7" x14ac:dyDescent="0.25">
      <c r="A414">
        <f t="shared" si="95"/>
        <v>412</v>
      </c>
      <c r="B414">
        <f t="shared" ca="1" si="93"/>
        <v>7.0984529860015559</v>
      </c>
      <c r="C414">
        <f t="shared" ca="1" si="93"/>
        <v>5.7405110152218217</v>
      </c>
      <c r="D414">
        <f t="shared" ca="1" si="93"/>
        <v>5.6654815168475858</v>
      </c>
      <c r="E414">
        <f t="shared" ca="1" si="93"/>
        <v>8.283416121342313E-2</v>
      </c>
      <c r="F414">
        <f t="shared" ca="1" si="93"/>
        <v>5.778223005892972</v>
      </c>
      <c r="G414">
        <f t="shared" ca="1" si="94"/>
        <v>48.731005370354708</v>
      </c>
    </row>
    <row r="415" spans="1:7" x14ac:dyDescent="0.25">
      <c r="A415">
        <f t="shared" si="95"/>
        <v>413</v>
      </c>
      <c r="B415">
        <f t="shared" ca="1" si="93"/>
        <v>8.5984835823121966</v>
      </c>
      <c r="C415">
        <f t="shared" ca="1" si="93"/>
        <v>7.3607364776029796</v>
      </c>
      <c r="D415">
        <f t="shared" ca="1" si="93"/>
        <v>2.7110252134696644E-2</v>
      </c>
      <c r="E415">
        <f t="shared" ca="1" si="93"/>
        <v>2.567551405055859</v>
      </c>
      <c r="F415">
        <f t="shared" ca="1" si="93"/>
        <v>6.4942386825885574</v>
      </c>
      <c r="G415">
        <f t="shared" ca="1" si="94"/>
        <v>50.096240799388582</v>
      </c>
    </row>
    <row r="416" spans="1:7" x14ac:dyDescent="0.25">
      <c r="A416">
        <f t="shared" si="95"/>
        <v>414</v>
      </c>
      <c r="B416">
        <f t="shared" ca="1" si="93"/>
        <v>6.4861439315752101</v>
      </c>
      <c r="C416">
        <f t="shared" ca="1" si="93"/>
        <v>5.00318109408214</v>
      </c>
      <c r="D416">
        <f t="shared" ca="1" si="93"/>
        <v>8.8470637946473012</v>
      </c>
      <c r="E416">
        <f t="shared" ca="1" si="93"/>
        <v>4.201287316562671</v>
      </c>
      <c r="F416">
        <f t="shared" ca="1" si="93"/>
        <v>4.8303097911127875</v>
      </c>
      <c r="G416">
        <f t="shared" ca="1" si="94"/>
        <v>58.735971855960216</v>
      </c>
    </row>
    <row r="417" spans="1:7" x14ac:dyDescent="0.25">
      <c r="A417">
        <f t="shared" si="95"/>
        <v>415</v>
      </c>
      <c r="B417">
        <f t="shared" ca="1" si="93"/>
        <v>9.5656238694307287</v>
      </c>
      <c r="C417">
        <f t="shared" ca="1" si="93"/>
        <v>1.2255613387032094</v>
      </c>
      <c r="D417">
        <f t="shared" ca="1" si="93"/>
        <v>6.2868108759379373</v>
      </c>
      <c r="E417">
        <f t="shared" ca="1" si="93"/>
        <v>8.6202478771909963</v>
      </c>
      <c r="F417">
        <f t="shared" ca="1" si="93"/>
        <v>8.1897718894045894</v>
      </c>
      <c r="G417">
        <f t="shared" ca="1" si="94"/>
        <v>67.776031701334929</v>
      </c>
    </row>
    <row r="418" spans="1:7" x14ac:dyDescent="0.25">
      <c r="A418">
        <f t="shared" si="95"/>
        <v>416</v>
      </c>
      <c r="B418">
        <f t="shared" ca="1" si="93"/>
        <v>0.60520433728476264</v>
      </c>
      <c r="C418">
        <f t="shared" ca="1" si="93"/>
        <v>8.1685119944029356</v>
      </c>
      <c r="D418">
        <f t="shared" ca="1" si="93"/>
        <v>1.3970556077049889</v>
      </c>
      <c r="E418">
        <f t="shared" ca="1" si="93"/>
        <v>3.1332407451388344</v>
      </c>
      <c r="F418">
        <f t="shared" ca="1" si="93"/>
        <v>5.8799579510673663</v>
      </c>
      <c r="G418">
        <f t="shared" ca="1" si="94"/>
        <v>38.367941271197779</v>
      </c>
    </row>
    <row r="419" spans="1:7" x14ac:dyDescent="0.25">
      <c r="A419">
        <f t="shared" si="95"/>
        <v>417</v>
      </c>
      <c r="B419">
        <f t="shared" ca="1" si="93"/>
        <v>5.8965274677964228</v>
      </c>
      <c r="C419">
        <f t="shared" ca="1" si="93"/>
        <v>9.723113285123377</v>
      </c>
      <c r="D419">
        <f t="shared" ca="1" si="93"/>
        <v>0.3188677539150242</v>
      </c>
      <c r="E419">
        <f t="shared" ca="1" si="93"/>
        <v>0.17909359943471537</v>
      </c>
      <c r="F419">
        <f t="shared" ca="1" si="93"/>
        <v>9.1308902851268687</v>
      </c>
      <c r="G419">
        <f t="shared" ca="1" si="94"/>
        <v>50.496984782792822</v>
      </c>
    </row>
    <row r="420" spans="1:7" x14ac:dyDescent="0.25">
      <c r="A420">
        <f t="shared" si="95"/>
        <v>418</v>
      </c>
      <c r="B420">
        <f t="shared" ca="1" si="93"/>
        <v>9.8951599238830354</v>
      </c>
      <c r="C420">
        <f t="shared" ca="1" si="93"/>
        <v>9.1257012256562948</v>
      </c>
      <c r="D420">
        <f t="shared" ca="1" si="93"/>
        <v>1.5242482509341915</v>
      </c>
      <c r="E420">
        <f t="shared" ca="1" si="93"/>
        <v>2.5006376203242784</v>
      </c>
      <c r="F420">
        <f t="shared" ca="1" si="93"/>
        <v>7.4791251094430962</v>
      </c>
      <c r="G420">
        <f t="shared" ca="1" si="94"/>
        <v>61.049744260481788</v>
      </c>
    </row>
    <row r="421" spans="1:7" x14ac:dyDescent="0.25">
      <c r="A421">
        <f t="shared" si="95"/>
        <v>419</v>
      </c>
      <c r="B421">
        <f t="shared" ca="1" si="93"/>
        <v>5.0254557820155812</v>
      </c>
      <c r="C421">
        <f t="shared" ca="1" si="93"/>
        <v>9.1356198980904182</v>
      </c>
      <c r="D421">
        <f t="shared" ca="1" si="93"/>
        <v>2.2153008828962149</v>
      </c>
      <c r="E421">
        <f t="shared" ca="1" si="93"/>
        <v>5.80619773278619</v>
      </c>
      <c r="F421">
        <f t="shared" ca="1" si="93"/>
        <v>7.4053998263885479</v>
      </c>
      <c r="G421">
        <f t="shared" ca="1" si="94"/>
        <v>59.175948244353904</v>
      </c>
    </row>
    <row r="422" spans="1:7" x14ac:dyDescent="0.25">
      <c r="A422">
        <f t="shared" si="95"/>
        <v>420</v>
      </c>
      <c r="B422">
        <f t="shared" ca="1" si="93"/>
        <v>5.4414398791154994</v>
      </c>
      <c r="C422">
        <f t="shared" ca="1" si="93"/>
        <v>4.4208931464738281</v>
      </c>
      <c r="D422">
        <f t="shared" ca="1" si="93"/>
        <v>7.2744596098671686</v>
      </c>
      <c r="E422">
        <f t="shared" ca="1" si="93"/>
        <v>5.4745810287960497</v>
      </c>
      <c r="F422">
        <f t="shared" ca="1" si="93"/>
        <v>4.3790166131073587</v>
      </c>
      <c r="G422">
        <f t="shared" ca="1" si="94"/>
        <v>53.9807805547198</v>
      </c>
    </row>
    <row r="423" spans="1:7" x14ac:dyDescent="0.25">
      <c r="A423">
        <f t="shared" si="95"/>
        <v>421</v>
      </c>
      <c r="B423">
        <f t="shared" ca="1" si="93"/>
        <v>0.54443921082414692</v>
      </c>
      <c r="C423">
        <f t="shared" ca="1" si="93"/>
        <v>6.252905721844904</v>
      </c>
      <c r="D423">
        <f t="shared" ca="1" si="93"/>
        <v>9.5748976991443477</v>
      </c>
      <c r="E423">
        <f t="shared" ca="1" si="93"/>
        <v>3.510361085125874</v>
      </c>
      <c r="F423">
        <f t="shared" ca="1" si="93"/>
        <v>2.5796745890283024</v>
      </c>
      <c r="G423">
        <f t="shared" ca="1" si="94"/>
        <v>44.924556611935145</v>
      </c>
    </row>
    <row r="424" spans="1:7" x14ac:dyDescent="0.25">
      <c r="A424">
        <f t="shared" si="95"/>
        <v>422</v>
      </c>
      <c r="B424">
        <f t="shared" ref="B424:F474" ca="1" si="96">RAND()*10</f>
        <v>3.4158048956536979</v>
      </c>
      <c r="C424">
        <f t="shared" ca="1" si="96"/>
        <v>2.8847299259605661</v>
      </c>
      <c r="D424">
        <f t="shared" ca="1" si="96"/>
        <v>6.8079097619878803</v>
      </c>
      <c r="E424">
        <f t="shared" ca="1" si="96"/>
        <v>8.5676638484641554</v>
      </c>
      <c r="F424">
        <f t="shared" ca="1" si="96"/>
        <v>2.9199254732676128</v>
      </c>
      <c r="G424">
        <f t="shared" ca="1" si="94"/>
        <v>49.192067810667822</v>
      </c>
    </row>
    <row r="425" spans="1:7" x14ac:dyDescent="0.25">
      <c r="A425">
        <f t="shared" si="95"/>
        <v>423</v>
      </c>
      <c r="B425">
        <f t="shared" ca="1" si="96"/>
        <v>3.0987948763587339</v>
      </c>
      <c r="C425">
        <f t="shared" ca="1" si="96"/>
        <v>5.7513359088710576</v>
      </c>
      <c r="D425">
        <f t="shared" ca="1" si="96"/>
        <v>1.6209622367302934</v>
      </c>
      <c r="E425">
        <f t="shared" ca="1" si="96"/>
        <v>1.4340963369970661</v>
      </c>
      <c r="F425">
        <f t="shared" ca="1" si="96"/>
        <v>2.0450729235629375</v>
      </c>
      <c r="G425">
        <f t="shared" ca="1" si="94"/>
        <v>27.900524565040172</v>
      </c>
    </row>
    <row r="426" spans="1:7" x14ac:dyDescent="0.25">
      <c r="A426">
        <f t="shared" si="95"/>
        <v>424</v>
      </c>
      <c r="B426">
        <f t="shared" ca="1" si="96"/>
        <v>5.0332598636619963</v>
      </c>
      <c r="C426">
        <f t="shared" ca="1" si="96"/>
        <v>7.0281193915716331</v>
      </c>
      <c r="D426">
        <f t="shared" ca="1" si="96"/>
        <v>3.9969542765744159</v>
      </c>
      <c r="E426">
        <f t="shared" ca="1" si="96"/>
        <v>3.9803222953118023</v>
      </c>
      <c r="F426">
        <f t="shared" ca="1" si="96"/>
        <v>9.3965122247028532</v>
      </c>
      <c r="G426">
        <f t="shared" ca="1" si="94"/>
        <v>58.8703361036454</v>
      </c>
    </row>
    <row r="427" spans="1:7" x14ac:dyDescent="0.25">
      <c r="A427">
        <f t="shared" si="95"/>
        <v>425</v>
      </c>
      <c r="B427">
        <f t="shared" ca="1" si="96"/>
        <v>5.9258621925013362</v>
      </c>
      <c r="C427">
        <f t="shared" ca="1" si="96"/>
        <v>2.3913593754952469</v>
      </c>
      <c r="D427">
        <f t="shared" ca="1" si="96"/>
        <v>9.4562367347971339</v>
      </c>
      <c r="E427">
        <f t="shared" ca="1" si="96"/>
        <v>4.7635485020295949</v>
      </c>
      <c r="F427">
        <f t="shared" ca="1" si="96"/>
        <v>5.5838677877857279</v>
      </c>
      <c r="G427">
        <f t="shared" ca="1" si="94"/>
        <v>56.241749185218083</v>
      </c>
    </row>
    <row r="428" spans="1:7" x14ac:dyDescent="0.25">
      <c r="A428">
        <f t="shared" si="95"/>
        <v>426</v>
      </c>
      <c r="B428">
        <f t="shared" ca="1" si="96"/>
        <v>0.86276923783263793</v>
      </c>
      <c r="C428">
        <f t="shared" ca="1" si="96"/>
        <v>6.0339762467520579</v>
      </c>
      <c r="D428">
        <f t="shared" ca="1" si="96"/>
        <v>0.76362814173355442</v>
      </c>
      <c r="E428">
        <f t="shared" ca="1" si="96"/>
        <v>2.0955750175754262</v>
      </c>
      <c r="F428">
        <f t="shared" ca="1" si="96"/>
        <v>5.3999008931895851</v>
      </c>
      <c r="G428">
        <f t="shared" ca="1" si="94"/>
        <v>30.311699074166523</v>
      </c>
    </row>
    <row r="429" spans="1:7" x14ac:dyDescent="0.25">
      <c r="A429">
        <f t="shared" si="95"/>
        <v>427</v>
      </c>
      <c r="B429">
        <f t="shared" ca="1" si="96"/>
        <v>6.4675985410642154</v>
      </c>
      <c r="C429">
        <f t="shared" ca="1" si="96"/>
        <v>8.5209234050671228</v>
      </c>
      <c r="D429">
        <f t="shared" ca="1" si="96"/>
        <v>9.2318258202119292</v>
      </c>
      <c r="E429">
        <f t="shared" ca="1" si="96"/>
        <v>0.38898004333368208</v>
      </c>
      <c r="F429">
        <f t="shared" ca="1" si="96"/>
        <v>0.84973364674490348</v>
      </c>
      <c r="G429">
        <f t="shared" ca="1" si="94"/>
        <v>50.9181229128437</v>
      </c>
    </row>
    <row r="430" spans="1:7" x14ac:dyDescent="0.25">
      <c r="A430">
        <f t="shared" si="95"/>
        <v>428</v>
      </c>
      <c r="B430">
        <f t="shared" ca="1" si="96"/>
        <v>0.45712586543979472</v>
      </c>
      <c r="C430">
        <f t="shared" ca="1" si="96"/>
        <v>9.5419556598849145</v>
      </c>
      <c r="D430">
        <f t="shared" ca="1" si="96"/>
        <v>4.7853391220364472</v>
      </c>
      <c r="E430">
        <f t="shared" ca="1" si="96"/>
        <v>9.1197071744481644</v>
      </c>
      <c r="F430">
        <f t="shared" ca="1" si="96"/>
        <v>0.57558848392756712</v>
      </c>
      <c r="G430">
        <f t="shared" ca="1" si="94"/>
        <v>48.959432611473773</v>
      </c>
    </row>
    <row r="431" spans="1:7" x14ac:dyDescent="0.25">
      <c r="A431">
        <f t="shared" si="95"/>
        <v>429</v>
      </c>
      <c r="B431">
        <f t="shared" ca="1" si="96"/>
        <v>9.2022864176197636</v>
      </c>
      <c r="C431">
        <f t="shared" ca="1" si="96"/>
        <v>2.088599600787103</v>
      </c>
      <c r="D431">
        <f t="shared" ca="1" si="96"/>
        <v>9.4081417708018567</v>
      </c>
      <c r="E431">
        <f t="shared" ca="1" si="96"/>
        <v>9.0212272651801229</v>
      </c>
      <c r="F431">
        <f t="shared" ca="1" si="96"/>
        <v>7.3601826652118776</v>
      </c>
      <c r="G431">
        <f t="shared" ca="1" si="94"/>
        <v>74.160875439201448</v>
      </c>
    </row>
    <row r="432" spans="1:7" x14ac:dyDescent="0.25">
      <c r="A432">
        <f t="shared" si="95"/>
        <v>430</v>
      </c>
      <c r="B432">
        <f t="shared" ca="1" si="96"/>
        <v>3.9729331115798114</v>
      </c>
      <c r="C432">
        <f t="shared" ca="1" si="96"/>
        <v>3.6323197782141472</v>
      </c>
      <c r="D432">
        <f t="shared" ca="1" si="96"/>
        <v>1.9287433579738</v>
      </c>
      <c r="E432">
        <f t="shared" ca="1" si="96"/>
        <v>7.8432178040184253</v>
      </c>
      <c r="F432">
        <f t="shared" ca="1" si="96"/>
        <v>4.8429452149590926</v>
      </c>
      <c r="G432">
        <f t="shared" ca="1" si="94"/>
        <v>44.440318533490554</v>
      </c>
    </row>
    <row r="433" spans="1:7" x14ac:dyDescent="0.25">
      <c r="A433">
        <f t="shared" si="95"/>
        <v>431</v>
      </c>
      <c r="B433">
        <f t="shared" ca="1" si="96"/>
        <v>8.2519948221427821</v>
      </c>
      <c r="C433">
        <f t="shared" ca="1" si="96"/>
        <v>2.1249092481486223</v>
      </c>
      <c r="D433">
        <f t="shared" ca="1" si="96"/>
        <v>4.8669170270235931</v>
      </c>
      <c r="E433">
        <f t="shared" ca="1" si="96"/>
        <v>3.8997299245368811</v>
      </c>
      <c r="F433">
        <f t="shared" ca="1" si="96"/>
        <v>9.6501367045208628</v>
      </c>
      <c r="G433">
        <f t="shared" ca="1" si="94"/>
        <v>57.587375452745476</v>
      </c>
    </row>
    <row r="434" spans="1:7" x14ac:dyDescent="0.25">
      <c r="A434">
        <f t="shared" si="95"/>
        <v>432</v>
      </c>
      <c r="B434">
        <f t="shared" ca="1" si="96"/>
        <v>9.8071600228102103</v>
      </c>
      <c r="C434">
        <f t="shared" ca="1" si="96"/>
        <v>2.7865985967348261</v>
      </c>
      <c r="D434">
        <f t="shared" ca="1" si="96"/>
        <v>7.959331795522222</v>
      </c>
      <c r="E434">
        <f t="shared" ca="1" si="96"/>
        <v>3.330886584896644</v>
      </c>
      <c r="F434">
        <f t="shared" ca="1" si="96"/>
        <v>5.4447340360725827</v>
      </c>
      <c r="G434">
        <f t="shared" ca="1" si="94"/>
        <v>58.657422072072968</v>
      </c>
    </row>
    <row r="435" spans="1:7" x14ac:dyDescent="0.25">
      <c r="A435">
        <f t="shared" si="95"/>
        <v>433</v>
      </c>
      <c r="B435">
        <f t="shared" ca="1" si="96"/>
        <v>5.28030398402898</v>
      </c>
      <c r="C435">
        <f t="shared" ca="1" si="96"/>
        <v>1.9941814185117224</v>
      </c>
      <c r="D435">
        <f t="shared" ca="1" si="96"/>
        <v>3.3340070323874449</v>
      </c>
      <c r="E435">
        <f t="shared" ca="1" si="96"/>
        <v>0.78681375824144029</v>
      </c>
      <c r="F435">
        <f t="shared" ca="1" si="96"/>
        <v>9.127013598920934</v>
      </c>
      <c r="G435">
        <f t="shared" ca="1" si="94"/>
        <v>41.044639584181041</v>
      </c>
    </row>
    <row r="436" spans="1:7" x14ac:dyDescent="0.25">
      <c r="A436">
        <f t="shared" si="95"/>
        <v>434</v>
      </c>
      <c r="B436">
        <f t="shared" ca="1" si="96"/>
        <v>6.4131686805859651</v>
      </c>
      <c r="C436">
        <f t="shared" ca="1" si="96"/>
        <v>4.3415193384789363</v>
      </c>
      <c r="D436">
        <f t="shared" ca="1" si="96"/>
        <v>7.8172812855494254</v>
      </c>
      <c r="E436">
        <f t="shared" ca="1" si="96"/>
        <v>7.9286265521993418</v>
      </c>
      <c r="F436">
        <f t="shared" ca="1" si="96"/>
        <v>6.3188383285947678</v>
      </c>
      <c r="G436">
        <f t="shared" ca="1" si="94"/>
        <v>65.638868370816866</v>
      </c>
    </row>
    <row r="437" spans="1:7" x14ac:dyDescent="0.25">
      <c r="A437">
        <f t="shared" si="95"/>
        <v>435</v>
      </c>
      <c r="B437">
        <f t="shared" ca="1" si="96"/>
        <v>8.1016261590972842</v>
      </c>
      <c r="C437">
        <f t="shared" ca="1" si="96"/>
        <v>9.9738410946009282</v>
      </c>
      <c r="D437">
        <f t="shared" ca="1" si="96"/>
        <v>7.3521524956987436</v>
      </c>
      <c r="E437">
        <f t="shared" ca="1" si="96"/>
        <v>0.18925040997163745</v>
      </c>
      <c r="F437">
        <f t="shared" ca="1" si="96"/>
        <v>2.7748803125678254</v>
      </c>
      <c r="G437">
        <f t="shared" ca="1" si="94"/>
        <v>56.783500943872838</v>
      </c>
    </row>
    <row r="438" spans="1:7" x14ac:dyDescent="0.25">
      <c r="A438">
        <f t="shared" si="95"/>
        <v>436</v>
      </c>
      <c r="B438">
        <f t="shared" ca="1" si="96"/>
        <v>9.3334772636850172</v>
      </c>
      <c r="C438">
        <f t="shared" ca="1" si="96"/>
        <v>1.6902221802480744</v>
      </c>
      <c r="D438">
        <f t="shared" ca="1" si="96"/>
        <v>2.610282984376211</v>
      </c>
      <c r="E438">
        <f t="shared" ca="1" si="96"/>
        <v>6.3996004622527671</v>
      </c>
      <c r="F438">
        <f t="shared" ca="1" si="96"/>
        <v>7.9114099384990277</v>
      </c>
      <c r="G438">
        <f t="shared" ca="1" si="94"/>
        <v>55.889985658122193</v>
      </c>
    </row>
    <row r="439" spans="1:7" x14ac:dyDescent="0.25">
      <c r="A439">
        <f t="shared" si="95"/>
        <v>437</v>
      </c>
      <c r="B439">
        <f t="shared" ca="1" si="96"/>
        <v>0.85463920261916293</v>
      </c>
      <c r="C439">
        <f t="shared" ca="1" si="96"/>
        <v>6.2574144215134631</v>
      </c>
      <c r="D439">
        <f t="shared" ca="1" si="96"/>
        <v>8.4131623994028075</v>
      </c>
      <c r="E439">
        <f t="shared" ca="1" si="96"/>
        <v>5.6398553911384806</v>
      </c>
      <c r="F439">
        <f t="shared" ca="1" si="96"/>
        <v>9.6903272287213884</v>
      </c>
      <c r="G439">
        <f t="shared" ca="1" si="94"/>
        <v>61.710797286790608</v>
      </c>
    </row>
    <row r="440" spans="1:7" x14ac:dyDescent="0.25">
      <c r="A440">
        <f t="shared" si="95"/>
        <v>438</v>
      </c>
      <c r="B440">
        <f t="shared" ca="1" si="96"/>
        <v>8.5069053713351988</v>
      </c>
      <c r="C440">
        <f t="shared" ca="1" si="96"/>
        <v>5.9680731664547659</v>
      </c>
      <c r="D440">
        <f t="shared" ca="1" si="96"/>
        <v>2.9497303462088031</v>
      </c>
      <c r="E440">
        <f t="shared" ca="1" si="96"/>
        <v>9.8245805473740635</v>
      </c>
      <c r="F440">
        <f t="shared" ca="1" si="96"/>
        <v>7.3045205268515563</v>
      </c>
      <c r="G440">
        <f t="shared" ca="1" si="94"/>
        <v>69.107619916448769</v>
      </c>
    </row>
    <row r="441" spans="1:7" x14ac:dyDescent="0.25">
      <c r="A441">
        <f t="shared" si="95"/>
        <v>439</v>
      </c>
      <c r="B441">
        <f t="shared" ca="1" si="96"/>
        <v>6.540243637150863</v>
      </c>
      <c r="C441">
        <f t="shared" ca="1" si="96"/>
        <v>1.3965294680755436</v>
      </c>
      <c r="D441">
        <f t="shared" ca="1" si="96"/>
        <v>3.8999112843939701</v>
      </c>
      <c r="E441">
        <f t="shared" ca="1" si="96"/>
        <v>3.7889394232032227</v>
      </c>
      <c r="F441">
        <f t="shared" ca="1" si="96"/>
        <v>4.8113902364978678</v>
      </c>
      <c r="G441">
        <f t="shared" ca="1" si="94"/>
        <v>40.874028098642938</v>
      </c>
    </row>
    <row r="442" spans="1:7" x14ac:dyDescent="0.25">
      <c r="A442">
        <f t="shared" si="95"/>
        <v>440</v>
      </c>
      <c r="B442">
        <f t="shared" ca="1" si="96"/>
        <v>1.3136094488319905</v>
      </c>
      <c r="C442">
        <f t="shared" ca="1" si="96"/>
        <v>8.2719442590408647</v>
      </c>
      <c r="D442">
        <f t="shared" ca="1" si="96"/>
        <v>3.1500047154331137</v>
      </c>
      <c r="E442">
        <f t="shared" ca="1" si="96"/>
        <v>6.0782014364948047</v>
      </c>
      <c r="F442">
        <f t="shared" ca="1" si="96"/>
        <v>7.3978308087594691</v>
      </c>
      <c r="G442">
        <f t="shared" ca="1" si="94"/>
        <v>52.423181337120482</v>
      </c>
    </row>
    <row r="443" spans="1:7" x14ac:dyDescent="0.25">
      <c r="A443">
        <f t="shared" si="95"/>
        <v>441</v>
      </c>
      <c r="B443">
        <f t="shared" ca="1" si="96"/>
        <v>5.0000742001533025</v>
      </c>
      <c r="C443">
        <f t="shared" ca="1" si="96"/>
        <v>9.1182296303636949</v>
      </c>
      <c r="D443">
        <f t="shared" ca="1" si="96"/>
        <v>9.0867849589502185</v>
      </c>
      <c r="E443">
        <f t="shared" ca="1" si="96"/>
        <v>4.4137383448920158</v>
      </c>
      <c r="F443">
        <f t="shared" ca="1" si="96"/>
        <v>8.5238745442701713E-2</v>
      </c>
      <c r="G443">
        <f t="shared" ca="1" si="94"/>
        <v>55.408131759603862</v>
      </c>
    </row>
    <row r="444" spans="1:7" x14ac:dyDescent="0.25">
      <c r="A444">
        <f t="shared" si="95"/>
        <v>442</v>
      </c>
      <c r="B444">
        <f t="shared" ca="1" si="96"/>
        <v>2.7044390571163115</v>
      </c>
      <c r="C444">
        <f t="shared" ca="1" si="96"/>
        <v>9.2120632911327665</v>
      </c>
      <c r="D444">
        <f t="shared" ca="1" si="96"/>
        <v>6.5125699736562446</v>
      </c>
      <c r="E444">
        <f t="shared" ca="1" si="96"/>
        <v>9.7906490916994997</v>
      </c>
      <c r="F444">
        <f t="shared" ca="1" si="96"/>
        <v>3.6121642414183128</v>
      </c>
      <c r="G444">
        <f t="shared" ca="1" si="94"/>
        <v>63.663771310046272</v>
      </c>
    </row>
    <row r="445" spans="1:7" x14ac:dyDescent="0.25">
      <c r="A445">
        <f t="shared" si="95"/>
        <v>443</v>
      </c>
      <c r="B445">
        <f t="shared" ca="1" si="96"/>
        <v>6.8831042777975036</v>
      </c>
      <c r="C445">
        <f t="shared" ca="1" si="96"/>
        <v>1.7137013488931696</v>
      </c>
      <c r="D445">
        <f t="shared" ca="1" si="96"/>
        <v>6.5481923895161671</v>
      </c>
      <c r="E445">
        <f t="shared" ca="1" si="96"/>
        <v>2.9588414894154313</v>
      </c>
      <c r="F445">
        <f t="shared" ca="1" si="96"/>
        <v>9.374746078686611</v>
      </c>
      <c r="G445">
        <f t="shared" ca="1" si="94"/>
        <v>54.957171168617762</v>
      </c>
    </row>
    <row r="446" spans="1:7" x14ac:dyDescent="0.25">
      <c r="A446">
        <f t="shared" si="95"/>
        <v>444</v>
      </c>
      <c r="B446">
        <f t="shared" ca="1" si="96"/>
        <v>5.2690098030243693</v>
      </c>
      <c r="C446">
        <f t="shared" ca="1" si="96"/>
        <v>5.2281806636888675</v>
      </c>
      <c r="D446">
        <f t="shared" ca="1" si="96"/>
        <v>3.1213807074413258</v>
      </c>
      <c r="E446">
        <f t="shared" ca="1" si="96"/>
        <v>4.5443157500409104</v>
      </c>
      <c r="F446">
        <f t="shared" ca="1" si="96"/>
        <v>6.8805413697880988</v>
      </c>
      <c r="G446">
        <f t="shared" ca="1" si="94"/>
        <v>50.086856587967141</v>
      </c>
    </row>
    <row r="447" spans="1:7" x14ac:dyDescent="0.25">
      <c r="A447">
        <f t="shared" si="95"/>
        <v>445</v>
      </c>
      <c r="B447">
        <f t="shared" ca="1" si="96"/>
        <v>0.6637632870380672</v>
      </c>
      <c r="C447">
        <f t="shared" ca="1" si="96"/>
        <v>7.3300632053808403</v>
      </c>
      <c r="D447">
        <f t="shared" ca="1" si="96"/>
        <v>9.4439880469207775</v>
      </c>
      <c r="E447">
        <f t="shared" ca="1" si="96"/>
        <v>9.46211012140202</v>
      </c>
      <c r="F447">
        <f t="shared" ca="1" si="96"/>
        <v>6.1664163487236801</v>
      </c>
      <c r="G447">
        <f t="shared" ca="1" si="94"/>
        <v>66.132682018930765</v>
      </c>
    </row>
    <row r="448" spans="1:7" x14ac:dyDescent="0.25">
      <c r="A448">
        <f t="shared" si="95"/>
        <v>446</v>
      </c>
      <c r="B448">
        <f t="shared" ca="1" si="96"/>
        <v>5.5386103144241314</v>
      </c>
      <c r="C448">
        <f t="shared" ca="1" si="96"/>
        <v>5.7206110669132855</v>
      </c>
      <c r="D448">
        <f t="shared" ca="1" si="96"/>
        <v>6.3972616028427645</v>
      </c>
      <c r="E448">
        <f t="shared" ca="1" si="96"/>
        <v>4.351268097411519</v>
      </c>
      <c r="F448">
        <f t="shared" ca="1" si="96"/>
        <v>4.7252417887898055</v>
      </c>
      <c r="G448">
        <f t="shared" ca="1" si="94"/>
        <v>53.465985740763017</v>
      </c>
    </row>
    <row r="449" spans="1:7" x14ac:dyDescent="0.25">
      <c r="A449">
        <f t="shared" si="95"/>
        <v>447</v>
      </c>
      <c r="B449">
        <f t="shared" ca="1" si="96"/>
        <v>9.2319896057803632</v>
      </c>
      <c r="C449">
        <f t="shared" ca="1" si="96"/>
        <v>7.4134952734270634</v>
      </c>
      <c r="D449">
        <f t="shared" ca="1" si="96"/>
        <v>4.1811487791587956</v>
      </c>
      <c r="E449">
        <f t="shared" ca="1" si="96"/>
        <v>3.8608820720693968</v>
      </c>
      <c r="F449">
        <f t="shared" ca="1" si="96"/>
        <v>4.6411026936222024</v>
      </c>
      <c r="G449">
        <f t="shared" ca="1" si="94"/>
        <v>58.657236848115645</v>
      </c>
    </row>
    <row r="450" spans="1:7" x14ac:dyDescent="0.25">
      <c r="A450">
        <f t="shared" si="95"/>
        <v>448</v>
      </c>
      <c r="B450">
        <f t="shared" ca="1" si="96"/>
        <v>1.0121057220750918</v>
      </c>
      <c r="C450">
        <f t="shared" ca="1" si="96"/>
        <v>1.463378002186323</v>
      </c>
      <c r="D450">
        <f t="shared" ca="1" si="96"/>
        <v>6.0154980086768166</v>
      </c>
      <c r="E450">
        <f t="shared" ca="1" si="96"/>
        <v>8.9776403940360581</v>
      </c>
      <c r="F450">
        <f t="shared" ca="1" si="96"/>
        <v>6.9862862634368312</v>
      </c>
      <c r="G450">
        <f t="shared" ca="1" si="94"/>
        <v>48.90981678082224</v>
      </c>
    </row>
    <row r="451" spans="1:7" x14ac:dyDescent="0.25">
      <c r="A451">
        <f t="shared" si="95"/>
        <v>449</v>
      </c>
      <c r="B451">
        <f t="shared" ca="1" si="96"/>
        <v>7.7828341216292154</v>
      </c>
      <c r="C451">
        <f t="shared" ca="1" si="96"/>
        <v>6.2223539495370526</v>
      </c>
      <c r="D451">
        <f t="shared" ca="1" si="96"/>
        <v>7.0873699345457863</v>
      </c>
      <c r="E451">
        <f t="shared" ca="1" si="96"/>
        <v>7.7443828190986688</v>
      </c>
      <c r="F451">
        <f t="shared" ca="1" si="96"/>
        <v>0.443287808049313</v>
      </c>
      <c r="G451">
        <f t="shared" ca="1" si="94"/>
        <v>58.560457265720068</v>
      </c>
    </row>
    <row r="452" spans="1:7" x14ac:dyDescent="0.25">
      <c r="A452">
        <f t="shared" si="95"/>
        <v>450</v>
      </c>
      <c r="B452">
        <f t="shared" ca="1" si="96"/>
        <v>0.50783463190778533</v>
      </c>
      <c r="C452">
        <f t="shared" ca="1" si="96"/>
        <v>8.3066094546427323</v>
      </c>
      <c r="D452">
        <f t="shared" ca="1" si="96"/>
        <v>8.2461703446561216</v>
      </c>
      <c r="E452">
        <f t="shared" ca="1" si="96"/>
        <v>0.74416483748341866</v>
      </c>
      <c r="F452">
        <f t="shared" ca="1" si="96"/>
        <v>9.9351454422843375</v>
      </c>
      <c r="G452">
        <f t="shared" ref="G452:G515" ca="1" si="97">AVERAGE(B452:F452)*10</f>
        <v>55.479849421948785</v>
      </c>
    </row>
    <row r="453" spans="1:7" x14ac:dyDescent="0.25">
      <c r="A453">
        <f t="shared" si="95"/>
        <v>451</v>
      </c>
      <c r="B453">
        <f t="shared" ca="1" si="96"/>
        <v>3.8786234694463726</v>
      </c>
      <c r="C453">
        <f t="shared" ca="1" si="96"/>
        <v>4.7655803882986403</v>
      </c>
      <c r="D453">
        <f t="shared" ca="1" si="96"/>
        <v>9.8790805294939439</v>
      </c>
      <c r="E453">
        <f t="shared" ca="1" si="96"/>
        <v>6.9718572717634082</v>
      </c>
      <c r="F453">
        <f t="shared" ca="1" si="96"/>
        <v>2.8709972313736589</v>
      </c>
      <c r="G453">
        <f t="shared" ca="1" si="97"/>
        <v>56.732277780752042</v>
      </c>
    </row>
    <row r="454" spans="1:7" x14ac:dyDescent="0.25">
      <c r="A454">
        <f t="shared" si="95"/>
        <v>452</v>
      </c>
      <c r="B454">
        <f t="shared" ca="1" si="96"/>
        <v>1.647137870784886</v>
      </c>
      <c r="C454">
        <f t="shared" ca="1" si="96"/>
        <v>1.4224973076557812</v>
      </c>
      <c r="D454">
        <f t="shared" ca="1" si="96"/>
        <v>2.8104283186944357</v>
      </c>
      <c r="E454">
        <f t="shared" ca="1" si="96"/>
        <v>2.358584812206356</v>
      </c>
      <c r="F454">
        <f t="shared" ca="1" si="96"/>
        <v>1.1461375835202425</v>
      </c>
      <c r="G454">
        <f t="shared" ca="1" si="97"/>
        <v>18.769571785723404</v>
      </c>
    </row>
    <row r="455" spans="1:7" x14ac:dyDescent="0.25">
      <c r="A455">
        <f t="shared" si="95"/>
        <v>453</v>
      </c>
      <c r="B455">
        <f t="shared" ca="1" si="96"/>
        <v>2.6299258842899311</v>
      </c>
      <c r="C455">
        <f t="shared" ca="1" si="96"/>
        <v>2.9203185851021276</v>
      </c>
      <c r="D455">
        <f t="shared" ca="1" si="96"/>
        <v>2.5300101760002502</v>
      </c>
      <c r="E455">
        <f t="shared" ca="1" si="96"/>
        <v>5.2664143588756342</v>
      </c>
      <c r="F455">
        <f t="shared" ca="1" si="96"/>
        <v>1.9940719690560094</v>
      </c>
      <c r="G455">
        <f t="shared" ca="1" si="97"/>
        <v>30.681481946647903</v>
      </c>
    </row>
    <row r="456" spans="1:7" x14ac:dyDescent="0.25">
      <c r="A456">
        <f t="shared" ref="A456:A519" si="98">A455+1</f>
        <v>454</v>
      </c>
      <c r="B456">
        <f t="shared" ca="1" si="96"/>
        <v>3.7444805636978251</v>
      </c>
      <c r="C456">
        <f t="shared" ca="1" si="96"/>
        <v>6.6909515839304632</v>
      </c>
      <c r="D456">
        <f t="shared" ca="1" si="96"/>
        <v>6.5715483846903409</v>
      </c>
      <c r="E456">
        <f t="shared" ca="1" si="96"/>
        <v>6.7114877254682792</v>
      </c>
      <c r="F456">
        <f t="shared" ca="1" si="96"/>
        <v>7.1165865226367488</v>
      </c>
      <c r="G456">
        <f t="shared" ca="1" si="97"/>
        <v>61.670109560847315</v>
      </c>
    </row>
    <row r="457" spans="1:7" x14ac:dyDescent="0.25">
      <c r="A457">
        <f t="shared" si="98"/>
        <v>455</v>
      </c>
      <c r="B457">
        <f t="shared" ca="1" si="96"/>
        <v>4.1856839959231582</v>
      </c>
      <c r="C457">
        <f t="shared" ca="1" si="96"/>
        <v>9.2256706043236463</v>
      </c>
      <c r="D457">
        <f t="shared" ca="1" si="96"/>
        <v>4.5558102175497348</v>
      </c>
      <c r="E457">
        <f t="shared" ca="1" si="96"/>
        <v>9.2074922754540403</v>
      </c>
      <c r="F457">
        <f t="shared" ca="1" si="96"/>
        <v>8.8743045335986537</v>
      </c>
      <c r="G457">
        <f t="shared" ca="1" si="97"/>
        <v>72.097923253698468</v>
      </c>
    </row>
    <row r="458" spans="1:7" x14ac:dyDescent="0.25">
      <c r="A458">
        <f t="shared" si="98"/>
        <v>456</v>
      </c>
      <c r="B458">
        <f t="shared" ca="1" si="96"/>
        <v>6.2266547744191589</v>
      </c>
      <c r="C458">
        <f t="shared" ca="1" si="96"/>
        <v>4.349604563591198</v>
      </c>
      <c r="D458">
        <f t="shared" ca="1" si="96"/>
        <v>2.7633013265168316</v>
      </c>
      <c r="E458">
        <f t="shared" ca="1" si="96"/>
        <v>5.2292292394697721</v>
      </c>
      <c r="F458">
        <f t="shared" ca="1" si="96"/>
        <v>0.19251841601605424</v>
      </c>
      <c r="G458">
        <f t="shared" ca="1" si="97"/>
        <v>37.522616640026023</v>
      </c>
    </row>
    <row r="459" spans="1:7" x14ac:dyDescent="0.25">
      <c r="A459">
        <f t="shared" si="98"/>
        <v>457</v>
      </c>
      <c r="B459">
        <f t="shared" ca="1" si="96"/>
        <v>6.5354037150706557</v>
      </c>
      <c r="C459">
        <f t="shared" ca="1" si="96"/>
        <v>9.1453462670406545</v>
      </c>
      <c r="D459">
        <f t="shared" ca="1" si="96"/>
        <v>4.737218586306561</v>
      </c>
      <c r="E459">
        <f t="shared" ca="1" si="96"/>
        <v>4.062469421550114</v>
      </c>
      <c r="F459">
        <f t="shared" ca="1" si="96"/>
        <v>8.6270330791989345</v>
      </c>
      <c r="G459">
        <f t="shared" ca="1" si="97"/>
        <v>66.214942138333839</v>
      </c>
    </row>
    <row r="460" spans="1:7" x14ac:dyDescent="0.25">
      <c r="A460">
        <f t="shared" si="98"/>
        <v>458</v>
      </c>
      <c r="B460">
        <f t="shared" ca="1" si="96"/>
        <v>7.9280721359394217</v>
      </c>
      <c r="C460">
        <f t="shared" ca="1" si="96"/>
        <v>1.4058970541384463</v>
      </c>
      <c r="D460">
        <f t="shared" ca="1" si="96"/>
        <v>5.8427077712612459</v>
      </c>
      <c r="E460">
        <f t="shared" ca="1" si="96"/>
        <v>1.3724740903467259</v>
      </c>
      <c r="F460">
        <f t="shared" ca="1" si="96"/>
        <v>8.2851680113649646</v>
      </c>
      <c r="G460">
        <f t="shared" ca="1" si="97"/>
        <v>49.668638126101612</v>
      </c>
    </row>
    <row r="461" spans="1:7" x14ac:dyDescent="0.25">
      <c r="A461">
        <f t="shared" si="98"/>
        <v>459</v>
      </c>
      <c r="B461">
        <f t="shared" ca="1" si="96"/>
        <v>3.0484821722569109</v>
      </c>
      <c r="C461">
        <f t="shared" ca="1" si="96"/>
        <v>1.5940146224368867</v>
      </c>
      <c r="D461">
        <f t="shared" ca="1" si="96"/>
        <v>6.8110697002353202</v>
      </c>
      <c r="E461">
        <f t="shared" ca="1" si="96"/>
        <v>5.9758656050124888</v>
      </c>
      <c r="F461">
        <f t="shared" ca="1" si="96"/>
        <v>9.547775156614648</v>
      </c>
      <c r="G461">
        <f t="shared" ca="1" si="97"/>
        <v>53.954414513112511</v>
      </c>
    </row>
    <row r="462" spans="1:7" x14ac:dyDescent="0.25">
      <c r="A462">
        <f t="shared" si="98"/>
        <v>460</v>
      </c>
      <c r="B462">
        <f t="shared" ca="1" si="96"/>
        <v>2.1278842076846551</v>
      </c>
      <c r="C462">
        <f t="shared" ca="1" si="96"/>
        <v>2.426815160052155</v>
      </c>
      <c r="D462">
        <f t="shared" ca="1" si="96"/>
        <v>4.9735564515972204</v>
      </c>
      <c r="E462">
        <f t="shared" ca="1" si="96"/>
        <v>3.5826078316768815</v>
      </c>
      <c r="F462">
        <f t="shared" ca="1" si="96"/>
        <v>1.5897985773645007</v>
      </c>
      <c r="G462">
        <f t="shared" ca="1" si="97"/>
        <v>29.401324456750828</v>
      </c>
    </row>
    <row r="463" spans="1:7" x14ac:dyDescent="0.25">
      <c r="A463">
        <f t="shared" si="98"/>
        <v>461</v>
      </c>
      <c r="B463">
        <f t="shared" ca="1" si="96"/>
        <v>5.754260146148229</v>
      </c>
      <c r="C463">
        <f t="shared" ca="1" si="96"/>
        <v>7.2748347567727203</v>
      </c>
      <c r="D463">
        <f t="shared" ca="1" si="96"/>
        <v>7.7461731674147858</v>
      </c>
      <c r="E463">
        <f t="shared" ca="1" si="96"/>
        <v>6.3228434239375053</v>
      </c>
      <c r="F463">
        <f t="shared" ca="1" si="96"/>
        <v>8.5969064208603623</v>
      </c>
      <c r="G463">
        <f t="shared" ca="1" si="97"/>
        <v>71.390035830267209</v>
      </c>
    </row>
    <row r="464" spans="1:7" x14ac:dyDescent="0.25">
      <c r="A464">
        <f t="shared" si="98"/>
        <v>462</v>
      </c>
      <c r="B464">
        <f t="shared" ca="1" si="96"/>
        <v>5.6032538655116859</v>
      </c>
      <c r="C464">
        <f t="shared" ca="1" si="96"/>
        <v>7.069923188509839</v>
      </c>
      <c r="D464">
        <f t="shared" ca="1" si="96"/>
        <v>2.3888887868692423</v>
      </c>
      <c r="E464">
        <f t="shared" ca="1" si="96"/>
        <v>7.2316038713920943</v>
      </c>
      <c r="F464">
        <f t="shared" ca="1" si="96"/>
        <v>9.6493621044895477</v>
      </c>
      <c r="G464">
        <f t="shared" ca="1" si="97"/>
        <v>63.886063633544822</v>
      </c>
    </row>
    <row r="465" spans="1:7" x14ac:dyDescent="0.25">
      <c r="A465">
        <f t="shared" si="98"/>
        <v>463</v>
      </c>
      <c r="B465">
        <f t="shared" ca="1" si="96"/>
        <v>0.8718425706550359</v>
      </c>
      <c r="C465">
        <f t="shared" ca="1" si="96"/>
        <v>0.28374547537316497</v>
      </c>
      <c r="D465">
        <f t="shared" ca="1" si="96"/>
        <v>4.8755010945502599</v>
      </c>
      <c r="E465">
        <f t="shared" ca="1" si="96"/>
        <v>3.5877781213486304</v>
      </c>
      <c r="F465">
        <f t="shared" ca="1" si="96"/>
        <v>4.0930339541485248</v>
      </c>
      <c r="G465">
        <f t="shared" ca="1" si="97"/>
        <v>27.423802432151234</v>
      </c>
    </row>
    <row r="466" spans="1:7" x14ac:dyDescent="0.25">
      <c r="A466">
        <f t="shared" si="98"/>
        <v>464</v>
      </c>
      <c r="B466">
        <f t="shared" ca="1" si="96"/>
        <v>1.2709344230097375</v>
      </c>
      <c r="C466">
        <f t="shared" ca="1" si="96"/>
        <v>5.5495651305449876</v>
      </c>
      <c r="D466">
        <f t="shared" ca="1" si="96"/>
        <v>0.10874741845932512</v>
      </c>
      <c r="E466">
        <f t="shared" ca="1" si="96"/>
        <v>4.6367865824257768</v>
      </c>
      <c r="F466">
        <f t="shared" ca="1" si="96"/>
        <v>5.8719844179261029</v>
      </c>
      <c r="G466">
        <f t="shared" ca="1" si="97"/>
        <v>34.876035944731861</v>
      </c>
    </row>
    <row r="467" spans="1:7" x14ac:dyDescent="0.25">
      <c r="A467">
        <f t="shared" si="98"/>
        <v>465</v>
      </c>
      <c r="B467">
        <f t="shared" ca="1" si="96"/>
        <v>7.5184839783485398</v>
      </c>
      <c r="C467">
        <f t="shared" ca="1" si="96"/>
        <v>5.6482921564810775</v>
      </c>
      <c r="D467">
        <f t="shared" ca="1" si="96"/>
        <v>8.7052426178744451</v>
      </c>
      <c r="E467">
        <f t="shared" ca="1" si="96"/>
        <v>9.9058781799449509</v>
      </c>
      <c r="F467">
        <f t="shared" ca="1" si="96"/>
        <v>2.4227301221425899</v>
      </c>
      <c r="G467">
        <f t="shared" ca="1" si="97"/>
        <v>68.401254109583206</v>
      </c>
    </row>
    <row r="468" spans="1:7" x14ac:dyDescent="0.25">
      <c r="A468">
        <f t="shared" si="98"/>
        <v>466</v>
      </c>
      <c r="B468">
        <f t="shared" ca="1" si="96"/>
        <v>0.919472301541846</v>
      </c>
      <c r="C468">
        <f t="shared" ca="1" si="96"/>
        <v>4.6333502894051071</v>
      </c>
      <c r="D468">
        <f t="shared" ca="1" si="96"/>
        <v>1.2355456324382696</v>
      </c>
      <c r="E468">
        <f t="shared" ca="1" si="96"/>
        <v>1.5796575357626119</v>
      </c>
      <c r="F468">
        <f t="shared" ca="1" si="96"/>
        <v>2.4742111130175393</v>
      </c>
      <c r="G468">
        <f t="shared" ca="1" si="97"/>
        <v>21.684473744330745</v>
      </c>
    </row>
    <row r="469" spans="1:7" x14ac:dyDescent="0.25">
      <c r="A469">
        <f t="shared" si="98"/>
        <v>467</v>
      </c>
      <c r="B469">
        <f t="shared" ca="1" si="96"/>
        <v>2.0099032457502588</v>
      </c>
      <c r="C469">
        <f t="shared" ca="1" si="96"/>
        <v>0.56741260984799369</v>
      </c>
      <c r="D469">
        <f t="shared" ca="1" si="96"/>
        <v>9.4732775001728591</v>
      </c>
      <c r="E469">
        <f t="shared" ca="1" si="96"/>
        <v>4.2405230998007584</v>
      </c>
      <c r="F469">
        <f t="shared" ca="1" si="96"/>
        <v>0.34740524082284341</v>
      </c>
      <c r="G469">
        <f t="shared" ca="1" si="97"/>
        <v>33.27704339278943</v>
      </c>
    </row>
    <row r="470" spans="1:7" x14ac:dyDescent="0.25">
      <c r="A470">
        <f t="shared" si="98"/>
        <v>468</v>
      </c>
      <c r="B470">
        <f t="shared" ca="1" si="96"/>
        <v>1.7564613940583773</v>
      </c>
      <c r="C470">
        <f t="shared" ca="1" si="96"/>
        <v>5.0512734623999664</v>
      </c>
      <c r="D470">
        <f t="shared" ca="1" si="96"/>
        <v>5.0717906366919143</v>
      </c>
      <c r="E470">
        <f t="shared" ca="1" si="96"/>
        <v>7.9078960379886407</v>
      </c>
      <c r="F470">
        <f t="shared" ca="1" si="96"/>
        <v>9.6449585350250082</v>
      </c>
      <c r="G470">
        <f t="shared" ca="1" si="97"/>
        <v>58.86476013232781</v>
      </c>
    </row>
    <row r="471" spans="1:7" x14ac:dyDescent="0.25">
      <c r="A471">
        <f t="shared" si="98"/>
        <v>469</v>
      </c>
      <c r="B471">
        <f t="shared" ca="1" si="96"/>
        <v>6.3366783104656417</v>
      </c>
      <c r="C471">
        <f t="shared" ca="1" si="96"/>
        <v>9.6105896593235975</v>
      </c>
      <c r="D471">
        <f t="shared" ca="1" si="96"/>
        <v>0.56581860458108646</v>
      </c>
      <c r="E471">
        <f t="shared" ca="1" si="96"/>
        <v>1.1619238828031764</v>
      </c>
      <c r="F471">
        <f t="shared" ca="1" si="96"/>
        <v>2.1459458363117356</v>
      </c>
      <c r="G471">
        <f t="shared" ca="1" si="97"/>
        <v>39.641912586970477</v>
      </c>
    </row>
    <row r="472" spans="1:7" x14ac:dyDescent="0.25">
      <c r="A472">
        <f t="shared" si="98"/>
        <v>470</v>
      </c>
      <c r="B472">
        <f t="shared" ca="1" si="96"/>
        <v>4.3426383226586172</v>
      </c>
      <c r="C472">
        <f t="shared" ca="1" si="96"/>
        <v>6.1426263243929959</v>
      </c>
      <c r="D472">
        <f t="shared" ca="1" si="96"/>
        <v>8.6900231347356076</v>
      </c>
      <c r="E472">
        <f t="shared" ca="1" si="96"/>
        <v>0.22393369244245842</v>
      </c>
      <c r="F472">
        <f t="shared" ca="1" si="96"/>
        <v>4.433205430728786</v>
      </c>
      <c r="G472">
        <f t="shared" ca="1" si="97"/>
        <v>47.664853809916927</v>
      </c>
    </row>
    <row r="473" spans="1:7" x14ac:dyDescent="0.25">
      <c r="A473">
        <f t="shared" si="98"/>
        <v>471</v>
      </c>
      <c r="B473">
        <f t="shared" ca="1" si="96"/>
        <v>4.1850080078157408</v>
      </c>
      <c r="C473">
        <f t="shared" ca="1" si="96"/>
        <v>6.7925899406862396</v>
      </c>
      <c r="D473">
        <f t="shared" ca="1" si="96"/>
        <v>8.306736532753467</v>
      </c>
      <c r="E473">
        <f t="shared" ca="1" si="96"/>
        <v>2.0095688775263354</v>
      </c>
      <c r="F473">
        <f t="shared" ca="1" si="96"/>
        <v>7.7764847744735803</v>
      </c>
      <c r="G473">
        <f t="shared" ca="1" si="97"/>
        <v>58.140776266510727</v>
      </c>
    </row>
    <row r="474" spans="1:7" x14ac:dyDescent="0.25">
      <c r="A474">
        <f t="shared" si="98"/>
        <v>472</v>
      </c>
      <c r="B474">
        <f t="shared" ca="1" si="96"/>
        <v>5.6433873393279299</v>
      </c>
      <c r="C474">
        <f t="shared" ca="1" si="96"/>
        <v>1.3353901264705703</v>
      </c>
      <c r="D474">
        <f t="shared" ca="1" si="96"/>
        <v>2.4810946431946057</v>
      </c>
      <c r="E474">
        <f t="shared" ca="1" si="96"/>
        <v>7.4561860743533295</v>
      </c>
      <c r="F474">
        <f t="shared" ca="1" si="96"/>
        <v>6.4869827448823454</v>
      </c>
      <c r="G474">
        <f t="shared" ca="1" si="97"/>
        <v>46.806081856457567</v>
      </c>
    </row>
    <row r="475" spans="1:7" x14ac:dyDescent="0.25">
      <c r="A475">
        <f t="shared" si="98"/>
        <v>473</v>
      </c>
      <c r="B475">
        <f t="shared" ref="B475:F525" ca="1" si="99">RAND()*10</f>
        <v>1.4971513308911699</v>
      </c>
      <c r="C475">
        <f t="shared" ca="1" si="99"/>
        <v>2.4179802691989059</v>
      </c>
      <c r="D475">
        <f t="shared" ca="1" si="99"/>
        <v>7.1554078787527287</v>
      </c>
      <c r="E475">
        <f t="shared" ca="1" si="99"/>
        <v>4.354356904480654</v>
      </c>
      <c r="F475">
        <f t="shared" ca="1" si="99"/>
        <v>8.6760884178305773</v>
      </c>
      <c r="G475">
        <f t="shared" ca="1" si="97"/>
        <v>48.201969602308068</v>
      </c>
    </row>
    <row r="476" spans="1:7" x14ac:dyDescent="0.25">
      <c r="A476">
        <f t="shared" si="98"/>
        <v>474</v>
      </c>
      <c r="B476">
        <f t="shared" ca="1" si="99"/>
        <v>6.4838138089144586</v>
      </c>
      <c r="C476">
        <f t="shared" ca="1" si="99"/>
        <v>3.5866358418327851</v>
      </c>
      <c r="D476">
        <f t="shared" ca="1" si="99"/>
        <v>1.3063209829274036</v>
      </c>
      <c r="E476">
        <f t="shared" ca="1" si="99"/>
        <v>0.96804615281916195</v>
      </c>
      <c r="F476">
        <f t="shared" ca="1" si="99"/>
        <v>5.5063769862699896</v>
      </c>
      <c r="G476">
        <f t="shared" ca="1" si="97"/>
        <v>35.7023875455276</v>
      </c>
    </row>
    <row r="477" spans="1:7" x14ac:dyDescent="0.25">
      <c r="A477">
        <f t="shared" si="98"/>
        <v>475</v>
      </c>
      <c r="B477">
        <f t="shared" ca="1" si="99"/>
        <v>2.7338672452165538</v>
      </c>
      <c r="C477">
        <f t="shared" ca="1" si="99"/>
        <v>4.4666301949583698</v>
      </c>
      <c r="D477">
        <f t="shared" ca="1" si="99"/>
        <v>2.4019142012580543</v>
      </c>
      <c r="E477">
        <f t="shared" ca="1" si="99"/>
        <v>6.4644974369083963</v>
      </c>
      <c r="F477">
        <f t="shared" ca="1" si="99"/>
        <v>3.4154512558782435</v>
      </c>
      <c r="G477">
        <f t="shared" ca="1" si="97"/>
        <v>38.964720668439234</v>
      </c>
    </row>
    <row r="478" spans="1:7" x14ac:dyDescent="0.25">
      <c r="A478">
        <f t="shared" si="98"/>
        <v>476</v>
      </c>
      <c r="B478">
        <f t="shared" ca="1" si="99"/>
        <v>4.6285551449339888</v>
      </c>
      <c r="C478">
        <f t="shared" ca="1" si="99"/>
        <v>3.0892840563314894</v>
      </c>
      <c r="D478">
        <f t="shared" ca="1" si="99"/>
        <v>9.7677037223008991</v>
      </c>
      <c r="E478">
        <f t="shared" ca="1" si="99"/>
        <v>2.5455098482395644</v>
      </c>
      <c r="F478">
        <f t="shared" ca="1" si="99"/>
        <v>3.7786884116123676</v>
      </c>
      <c r="G478">
        <f t="shared" ca="1" si="97"/>
        <v>47.619482366836621</v>
      </c>
    </row>
    <row r="479" spans="1:7" x14ac:dyDescent="0.25">
      <c r="A479">
        <f t="shared" si="98"/>
        <v>477</v>
      </c>
      <c r="B479">
        <f t="shared" ca="1" si="99"/>
        <v>5.3689325588495338</v>
      </c>
      <c r="C479">
        <f t="shared" ca="1" si="99"/>
        <v>6.3000802714229795</v>
      </c>
      <c r="D479">
        <f t="shared" ca="1" si="99"/>
        <v>2.8787341038670111</v>
      </c>
      <c r="E479">
        <f t="shared" ca="1" si="99"/>
        <v>4.9666681782342117</v>
      </c>
      <c r="F479">
        <f t="shared" ca="1" si="99"/>
        <v>4.6263452749012748</v>
      </c>
      <c r="G479">
        <f t="shared" ca="1" si="97"/>
        <v>48.281520774550025</v>
      </c>
    </row>
    <row r="480" spans="1:7" x14ac:dyDescent="0.25">
      <c r="A480">
        <f t="shared" si="98"/>
        <v>478</v>
      </c>
      <c r="B480">
        <f t="shared" ca="1" si="99"/>
        <v>4.1085597887353034</v>
      </c>
      <c r="C480">
        <f t="shared" ca="1" si="99"/>
        <v>6.2362776160127957</v>
      </c>
      <c r="D480">
        <f t="shared" ca="1" si="99"/>
        <v>7.2630965877315532</v>
      </c>
      <c r="E480">
        <f t="shared" ca="1" si="99"/>
        <v>8.2684119925036175</v>
      </c>
      <c r="F480">
        <f t="shared" ca="1" si="99"/>
        <v>7.0503591315014456</v>
      </c>
      <c r="G480">
        <f t="shared" ca="1" si="97"/>
        <v>65.853410232969424</v>
      </c>
    </row>
    <row r="481" spans="1:7" x14ac:dyDescent="0.25">
      <c r="A481">
        <f t="shared" si="98"/>
        <v>479</v>
      </c>
      <c r="B481">
        <f t="shared" ca="1" si="99"/>
        <v>8.9853041668001907</v>
      </c>
      <c r="C481">
        <f t="shared" ca="1" si="99"/>
        <v>3.5217031677853896</v>
      </c>
      <c r="D481">
        <f t="shared" ca="1" si="99"/>
        <v>7.5180387619986035</v>
      </c>
      <c r="E481">
        <f t="shared" ca="1" si="99"/>
        <v>9.6703431323236071</v>
      </c>
      <c r="F481">
        <f t="shared" ca="1" si="99"/>
        <v>8.8970976943238984</v>
      </c>
      <c r="G481">
        <f t="shared" ca="1" si="97"/>
        <v>77.184973846463379</v>
      </c>
    </row>
    <row r="482" spans="1:7" x14ac:dyDescent="0.25">
      <c r="A482">
        <f t="shared" si="98"/>
        <v>480</v>
      </c>
      <c r="B482">
        <f t="shared" ca="1" si="99"/>
        <v>6.700619839963192</v>
      </c>
      <c r="C482">
        <f t="shared" ca="1" si="99"/>
        <v>7.393994134859593</v>
      </c>
      <c r="D482">
        <f t="shared" ca="1" si="99"/>
        <v>3.9442578298164319</v>
      </c>
      <c r="E482">
        <f t="shared" ca="1" si="99"/>
        <v>9.0112506155161292</v>
      </c>
      <c r="F482">
        <f t="shared" ca="1" si="99"/>
        <v>4.3848241890157214</v>
      </c>
      <c r="G482">
        <f t="shared" ca="1" si="97"/>
        <v>62.869893218342135</v>
      </c>
    </row>
    <row r="483" spans="1:7" x14ac:dyDescent="0.25">
      <c r="A483">
        <f t="shared" si="98"/>
        <v>481</v>
      </c>
      <c r="B483">
        <f t="shared" ca="1" si="99"/>
        <v>1.4258530326692198</v>
      </c>
      <c r="C483">
        <f t="shared" ca="1" si="99"/>
        <v>5.1931504727368019</v>
      </c>
      <c r="D483">
        <f t="shared" ca="1" si="99"/>
        <v>7.2034646089608589</v>
      </c>
      <c r="E483">
        <f t="shared" ca="1" si="99"/>
        <v>4.2124322930407923</v>
      </c>
      <c r="F483">
        <f t="shared" ca="1" si="99"/>
        <v>1.2525133292589796</v>
      </c>
      <c r="G483">
        <f t="shared" ca="1" si="97"/>
        <v>38.574827473333301</v>
      </c>
    </row>
    <row r="484" spans="1:7" x14ac:dyDescent="0.25">
      <c r="A484">
        <f t="shared" si="98"/>
        <v>482</v>
      </c>
      <c r="B484">
        <f t="shared" ca="1" si="99"/>
        <v>7.762165548730585</v>
      </c>
      <c r="C484">
        <f t="shared" ca="1" si="99"/>
        <v>5.7496164074864993</v>
      </c>
      <c r="D484">
        <f t="shared" ca="1" si="99"/>
        <v>5.9662452212732351</v>
      </c>
      <c r="E484">
        <f t="shared" ca="1" si="99"/>
        <v>7.0842697684977605</v>
      </c>
      <c r="F484">
        <f t="shared" ca="1" si="99"/>
        <v>1.7041229684916881</v>
      </c>
      <c r="G484">
        <f t="shared" ca="1" si="97"/>
        <v>56.532839828959538</v>
      </c>
    </row>
    <row r="485" spans="1:7" x14ac:dyDescent="0.25">
      <c r="A485">
        <f t="shared" si="98"/>
        <v>483</v>
      </c>
      <c r="B485">
        <f t="shared" ca="1" si="99"/>
        <v>4.1241592279494155</v>
      </c>
      <c r="C485">
        <f t="shared" ca="1" si="99"/>
        <v>7.8774319319250727</v>
      </c>
      <c r="D485">
        <f t="shared" ca="1" si="99"/>
        <v>5.2197576684221314</v>
      </c>
      <c r="E485">
        <f t="shared" ca="1" si="99"/>
        <v>3.0525111835555983</v>
      </c>
      <c r="F485">
        <f t="shared" ca="1" si="99"/>
        <v>6.45787476597358</v>
      </c>
      <c r="G485">
        <f t="shared" ca="1" si="97"/>
        <v>53.463469555651599</v>
      </c>
    </row>
    <row r="486" spans="1:7" x14ac:dyDescent="0.25">
      <c r="A486">
        <f t="shared" si="98"/>
        <v>484</v>
      </c>
      <c r="B486">
        <f t="shared" ca="1" si="99"/>
        <v>1.187374422658255</v>
      </c>
      <c r="C486">
        <f t="shared" ca="1" si="99"/>
        <v>6.9786583379883336</v>
      </c>
      <c r="D486">
        <f t="shared" ca="1" si="99"/>
        <v>8.3098219937109334</v>
      </c>
      <c r="E486">
        <f t="shared" ca="1" si="99"/>
        <v>3.6377072703553424</v>
      </c>
      <c r="F486">
        <f t="shared" ca="1" si="99"/>
        <v>9.2950799287371204</v>
      </c>
      <c r="G486">
        <f t="shared" ca="1" si="97"/>
        <v>58.817283906899966</v>
      </c>
    </row>
    <row r="487" spans="1:7" x14ac:dyDescent="0.25">
      <c r="A487">
        <f t="shared" si="98"/>
        <v>485</v>
      </c>
      <c r="B487">
        <f t="shared" ca="1" si="99"/>
        <v>4.8664656702908307</v>
      </c>
      <c r="C487">
        <f t="shared" ca="1" si="99"/>
        <v>0.59333373659361865</v>
      </c>
      <c r="D487">
        <f t="shared" ca="1" si="99"/>
        <v>7.7001444949150057</v>
      </c>
      <c r="E487">
        <f t="shared" ca="1" si="99"/>
        <v>6.6729005769106928</v>
      </c>
      <c r="F487">
        <f t="shared" ca="1" si="99"/>
        <v>2.2687669989680415</v>
      </c>
      <c r="G487">
        <f t="shared" ca="1" si="97"/>
        <v>44.203222955356374</v>
      </c>
    </row>
    <row r="488" spans="1:7" x14ac:dyDescent="0.25">
      <c r="A488">
        <f t="shared" si="98"/>
        <v>486</v>
      </c>
      <c r="B488">
        <f t="shared" ca="1" si="99"/>
        <v>1.2285094620456771</v>
      </c>
      <c r="C488">
        <f t="shared" ca="1" si="99"/>
        <v>2.8046485006851309</v>
      </c>
      <c r="D488">
        <f t="shared" ca="1" si="99"/>
        <v>4.4949951624313371</v>
      </c>
      <c r="E488">
        <f t="shared" ca="1" si="99"/>
        <v>5.2818524088678087</v>
      </c>
      <c r="F488">
        <f t="shared" ca="1" si="99"/>
        <v>8.3451220730590254</v>
      </c>
      <c r="G488">
        <f t="shared" ca="1" si="97"/>
        <v>44.310255214177957</v>
      </c>
    </row>
    <row r="489" spans="1:7" x14ac:dyDescent="0.25">
      <c r="A489">
        <f t="shared" si="98"/>
        <v>487</v>
      </c>
      <c r="B489">
        <f t="shared" ca="1" si="99"/>
        <v>5.0113875005222948</v>
      </c>
      <c r="C489">
        <f t="shared" ca="1" si="99"/>
        <v>3.2744434722416038</v>
      </c>
      <c r="D489">
        <f t="shared" ca="1" si="99"/>
        <v>2.1482659980077212</v>
      </c>
      <c r="E489">
        <f t="shared" ca="1" si="99"/>
        <v>3.2964436915356679</v>
      </c>
      <c r="F489">
        <f t="shared" ca="1" si="99"/>
        <v>1.3921932775060608</v>
      </c>
      <c r="G489">
        <f t="shared" ca="1" si="97"/>
        <v>30.245467879626698</v>
      </c>
    </row>
    <row r="490" spans="1:7" x14ac:dyDescent="0.25">
      <c r="A490">
        <f t="shared" si="98"/>
        <v>488</v>
      </c>
      <c r="B490">
        <f t="shared" ca="1" si="99"/>
        <v>7.6623831048872715</v>
      </c>
      <c r="C490">
        <f t="shared" ca="1" si="99"/>
        <v>0.36912781046079646</v>
      </c>
      <c r="D490">
        <f t="shared" ca="1" si="99"/>
        <v>8.9085492888979489E-2</v>
      </c>
      <c r="E490">
        <f t="shared" ca="1" si="99"/>
        <v>4.0433948741405201</v>
      </c>
      <c r="F490">
        <f t="shared" ca="1" si="99"/>
        <v>9.8069396072811674</v>
      </c>
      <c r="G490">
        <f t="shared" ca="1" si="97"/>
        <v>43.941861779317477</v>
      </c>
    </row>
    <row r="491" spans="1:7" x14ac:dyDescent="0.25">
      <c r="A491">
        <f t="shared" si="98"/>
        <v>489</v>
      </c>
      <c r="B491">
        <f t="shared" ca="1" si="99"/>
        <v>3.5411873174482178</v>
      </c>
      <c r="C491">
        <f t="shared" ca="1" si="99"/>
        <v>6.3998557864133989</v>
      </c>
      <c r="D491">
        <f t="shared" ca="1" si="99"/>
        <v>1.5967975398533896</v>
      </c>
      <c r="E491">
        <f t="shared" ca="1" si="99"/>
        <v>8.0313375666844848</v>
      </c>
      <c r="F491">
        <f t="shared" ca="1" si="99"/>
        <v>2.4910616665865559</v>
      </c>
      <c r="G491">
        <f t="shared" ca="1" si="97"/>
        <v>44.120479753972091</v>
      </c>
    </row>
    <row r="492" spans="1:7" x14ac:dyDescent="0.25">
      <c r="A492">
        <f t="shared" si="98"/>
        <v>490</v>
      </c>
      <c r="B492">
        <f t="shared" ca="1" si="99"/>
        <v>5.1745715735249966</v>
      </c>
      <c r="C492">
        <f t="shared" ca="1" si="99"/>
        <v>0.22349871609011585</v>
      </c>
      <c r="D492">
        <f t="shared" ca="1" si="99"/>
        <v>7.8589633718096552</v>
      </c>
      <c r="E492">
        <f t="shared" ca="1" si="99"/>
        <v>9.4854415289787823</v>
      </c>
      <c r="F492">
        <f t="shared" ca="1" si="99"/>
        <v>4.2441446388658068</v>
      </c>
      <c r="G492">
        <f t="shared" ca="1" si="97"/>
        <v>53.973239658538716</v>
      </c>
    </row>
    <row r="493" spans="1:7" x14ac:dyDescent="0.25">
      <c r="A493">
        <f t="shared" si="98"/>
        <v>491</v>
      </c>
      <c r="B493">
        <f t="shared" ca="1" si="99"/>
        <v>8.2031527303210332</v>
      </c>
      <c r="C493">
        <f t="shared" ca="1" si="99"/>
        <v>3.2088998736931984</v>
      </c>
      <c r="D493">
        <f t="shared" ca="1" si="99"/>
        <v>7.6242719171116224</v>
      </c>
      <c r="E493">
        <f t="shared" ca="1" si="99"/>
        <v>9.0339338827834563</v>
      </c>
      <c r="F493">
        <f t="shared" ca="1" si="99"/>
        <v>0.48113333122669966</v>
      </c>
      <c r="G493">
        <f t="shared" ca="1" si="97"/>
        <v>57.10278347027203</v>
      </c>
    </row>
    <row r="494" spans="1:7" x14ac:dyDescent="0.25">
      <c r="A494">
        <f t="shared" si="98"/>
        <v>492</v>
      </c>
      <c r="B494">
        <f t="shared" ca="1" si="99"/>
        <v>5.5980357310424171</v>
      </c>
      <c r="C494">
        <f t="shared" ca="1" si="99"/>
        <v>2.6513615347833728</v>
      </c>
      <c r="D494">
        <f t="shared" ca="1" si="99"/>
        <v>5.6703424569993865</v>
      </c>
      <c r="E494">
        <f t="shared" ca="1" si="99"/>
        <v>5.470665106663235</v>
      </c>
      <c r="F494">
        <f t="shared" ca="1" si="99"/>
        <v>7.4778578820586885</v>
      </c>
      <c r="G494">
        <f t="shared" ca="1" si="97"/>
        <v>53.736525423094207</v>
      </c>
    </row>
    <row r="495" spans="1:7" x14ac:dyDescent="0.25">
      <c r="A495">
        <f t="shared" si="98"/>
        <v>493</v>
      </c>
      <c r="B495">
        <f t="shared" ca="1" si="99"/>
        <v>1.9644413322564713</v>
      </c>
      <c r="C495">
        <f t="shared" ca="1" si="99"/>
        <v>2.9671434849494194</v>
      </c>
      <c r="D495">
        <f t="shared" ca="1" si="99"/>
        <v>4.8916422060293456</v>
      </c>
      <c r="E495">
        <f t="shared" ca="1" si="99"/>
        <v>1.2588063049215448</v>
      </c>
      <c r="F495">
        <f t="shared" ca="1" si="99"/>
        <v>4.950095152947446</v>
      </c>
      <c r="G495">
        <f t="shared" ca="1" si="97"/>
        <v>32.064256962208461</v>
      </c>
    </row>
    <row r="496" spans="1:7" x14ac:dyDescent="0.25">
      <c r="A496">
        <f t="shared" si="98"/>
        <v>494</v>
      </c>
      <c r="B496">
        <f t="shared" ca="1" si="99"/>
        <v>8.194094822103752</v>
      </c>
      <c r="C496">
        <f t="shared" ca="1" si="99"/>
        <v>8.6801976230281177</v>
      </c>
      <c r="D496">
        <f t="shared" ca="1" si="99"/>
        <v>6.3336686690505477</v>
      </c>
      <c r="E496">
        <f t="shared" ca="1" si="99"/>
        <v>3.955062513356725</v>
      </c>
      <c r="F496">
        <f t="shared" ca="1" si="99"/>
        <v>3.3970414493617396</v>
      </c>
      <c r="G496">
        <f t="shared" ca="1" si="97"/>
        <v>61.120130153801767</v>
      </c>
    </row>
    <row r="497" spans="1:7" x14ac:dyDescent="0.25">
      <c r="A497">
        <f t="shared" si="98"/>
        <v>495</v>
      </c>
      <c r="B497">
        <f t="shared" ca="1" si="99"/>
        <v>5.3125770739527987</v>
      </c>
      <c r="C497">
        <f t="shared" ca="1" si="99"/>
        <v>9.0413172893184388</v>
      </c>
      <c r="D497">
        <f t="shared" ca="1" si="99"/>
        <v>2.1978142862731351</v>
      </c>
      <c r="E497">
        <f t="shared" ca="1" si="99"/>
        <v>0.7792462594831906</v>
      </c>
      <c r="F497">
        <f t="shared" ca="1" si="99"/>
        <v>8.2043538150295756</v>
      </c>
      <c r="G497">
        <f t="shared" ca="1" si="97"/>
        <v>51.070617448114277</v>
      </c>
    </row>
    <row r="498" spans="1:7" x14ac:dyDescent="0.25">
      <c r="A498">
        <f t="shared" si="98"/>
        <v>496</v>
      </c>
      <c r="B498">
        <f t="shared" ca="1" si="99"/>
        <v>5.0479188817518317</v>
      </c>
      <c r="C498">
        <f t="shared" ca="1" si="99"/>
        <v>4.4813496653990379</v>
      </c>
      <c r="D498">
        <f t="shared" ca="1" si="99"/>
        <v>1.9951938427436433</v>
      </c>
      <c r="E498">
        <f t="shared" ca="1" si="99"/>
        <v>7.7635763275522294</v>
      </c>
      <c r="F498">
        <f t="shared" ca="1" si="99"/>
        <v>7.2416106436208754</v>
      </c>
      <c r="G498">
        <f t="shared" ca="1" si="97"/>
        <v>53.059298722135239</v>
      </c>
    </row>
    <row r="499" spans="1:7" x14ac:dyDescent="0.25">
      <c r="A499">
        <f t="shared" si="98"/>
        <v>497</v>
      </c>
      <c r="B499">
        <f t="shared" ca="1" si="99"/>
        <v>3.3333834227801971</v>
      </c>
      <c r="C499">
        <f t="shared" ca="1" si="99"/>
        <v>7.1360936044278347</v>
      </c>
      <c r="D499">
        <f t="shared" ca="1" si="99"/>
        <v>0.24282621574437502</v>
      </c>
      <c r="E499">
        <f t="shared" ca="1" si="99"/>
        <v>4.9556963044670033</v>
      </c>
      <c r="F499">
        <f t="shared" ca="1" si="99"/>
        <v>0.25351119557413426</v>
      </c>
      <c r="G499">
        <f t="shared" ca="1" si="97"/>
        <v>31.843021485987087</v>
      </c>
    </row>
    <row r="500" spans="1:7" x14ac:dyDescent="0.25">
      <c r="A500">
        <f t="shared" si="98"/>
        <v>498</v>
      </c>
      <c r="B500">
        <f t="shared" ca="1" si="99"/>
        <v>0.88058020660581104</v>
      </c>
      <c r="C500">
        <f t="shared" ca="1" si="99"/>
        <v>1.6715498128416406</v>
      </c>
      <c r="D500">
        <f t="shared" ca="1" si="99"/>
        <v>4.0322491566867127</v>
      </c>
      <c r="E500">
        <f t="shared" ca="1" si="99"/>
        <v>6.2257187808291894</v>
      </c>
      <c r="F500">
        <f t="shared" ca="1" si="99"/>
        <v>8.5937594869486045</v>
      </c>
      <c r="G500">
        <f t="shared" ca="1" si="97"/>
        <v>42.80771488782392</v>
      </c>
    </row>
    <row r="501" spans="1:7" x14ac:dyDescent="0.25">
      <c r="A501">
        <f t="shared" si="98"/>
        <v>499</v>
      </c>
      <c r="B501">
        <f t="shared" ca="1" si="99"/>
        <v>5.6576661405295079</v>
      </c>
      <c r="C501">
        <f t="shared" ca="1" si="99"/>
        <v>5.514023271678016</v>
      </c>
      <c r="D501">
        <f t="shared" ca="1" si="99"/>
        <v>6.5107694182367748</v>
      </c>
      <c r="E501">
        <f t="shared" ca="1" si="99"/>
        <v>3.9019485124272024</v>
      </c>
      <c r="F501">
        <f t="shared" ca="1" si="99"/>
        <v>0.54658133765416839</v>
      </c>
      <c r="G501">
        <f t="shared" ca="1" si="97"/>
        <v>44.261977361051336</v>
      </c>
    </row>
    <row r="502" spans="1:7" x14ac:dyDescent="0.25">
      <c r="A502">
        <f t="shared" si="98"/>
        <v>500</v>
      </c>
      <c r="B502">
        <f t="shared" ca="1" si="99"/>
        <v>3.5211561142116277</v>
      </c>
      <c r="C502">
        <f t="shared" ca="1" si="99"/>
        <v>7.4791907795695032</v>
      </c>
      <c r="D502">
        <f t="shared" ca="1" si="99"/>
        <v>3.7410641181162232</v>
      </c>
      <c r="E502">
        <f t="shared" ca="1" si="99"/>
        <v>8.440483395259772</v>
      </c>
      <c r="F502">
        <f t="shared" ca="1" si="99"/>
        <v>2.3786668280945289</v>
      </c>
      <c r="G502">
        <f t="shared" ca="1" si="97"/>
        <v>51.121122470503309</v>
      </c>
    </row>
    <row r="503" spans="1:7" x14ac:dyDescent="0.25">
      <c r="A503">
        <f t="shared" si="98"/>
        <v>501</v>
      </c>
      <c r="B503">
        <f t="shared" ca="1" si="99"/>
        <v>6.5640065709568871</v>
      </c>
      <c r="C503">
        <f t="shared" ca="1" si="99"/>
        <v>0.45692853942248979</v>
      </c>
      <c r="D503">
        <f t="shared" ca="1" si="99"/>
        <v>1.9230684915478613</v>
      </c>
      <c r="E503">
        <f t="shared" ca="1" si="99"/>
        <v>7.7014260969124839</v>
      </c>
      <c r="F503">
        <f t="shared" ca="1" si="99"/>
        <v>8.1913590413317809</v>
      </c>
      <c r="G503">
        <f t="shared" ca="1" si="97"/>
        <v>49.673577480342999</v>
      </c>
    </row>
    <row r="504" spans="1:7" x14ac:dyDescent="0.25">
      <c r="A504">
        <f t="shared" si="98"/>
        <v>502</v>
      </c>
      <c r="B504">
        <f t="shared" ca="1" si="99"/>
        <v>1.1097914858866287</v>
      </c>
      <c r="C504">
        <f t="shared" ca="1" si="99"/>
        <v>7.8039689236776475</v>
      </c>
      <c r="D504">
        <f t="shared" ca="1" si="99"/>
        <v>3.7519544105740277</v>
      </c>
      <c r="E504">
        <f t="shared" ca="1" si="99"/>
        <v>5.7438934870500464</v>
      </c>
      <c r="F504">
        <f t="shared" ca="1" si="99"/>
        <v>6.2654333287907527</v>
      </c>
      <c r="G504">
        <f t="shared" ca="1" si="97"/>
        <v>49.350083271958205</v>
      </c>
    </row>
    <row r="505" spans="1:7" x14ac:dyDescent="0.25">
      <c r="A505">
        <f t="shared" si="98"/>
        <v>503</v>
      </c>
      <c r="B505">
        <f t="shared" ca="1" si="99"/>
        <v>3.8318984023735103</v>
      </c>
      <c r="C505">
        <f t="shared" ca="1" si="99"/>
        <v>5.214764462258227</v>
      </c>
      <c r="D505">
        <f t="shared" ca="1" si="99"/>
        <v>9.3800056865236066</v>
      </c>
      <c r="E505">
        <f t="shared" ca="1" si="99"/>
        <v>6.6661743528356299</v>
      </c>
      <c r="F505">
        <f t="shared" ca="1" si="99"/>
        <v>8.0179095843845083</v>
      </c>
      <c r="G505">
        <f t="shared" ca="1" si="97"/>
        <v>66.221504976750964</v>
      </c>
    </row>
    <row r="506" spans="1:7" x14ac:dyDescent="0.25">
      <c r="A506">
        <f t="shared" si="98"/>
        <v>504</v>
      </c>
      <c r="B506">
        <f t="shared" ca="1" si="99"/>
        <v>0.55668707728365741</v>
      </c>
      <c r="C506">
        <f t="shared" ca="1" si="99"/>
        <v>2.2130381674338198</v>
      </c>
      <c r="D506">
        <f t="shared" ca="1" si="99"/>
        <v>8.2851737531846386</v>
      </c>
      <c r="E506">
        <f t="shared" ca="1" si="99"/>
        <v>9.7288985115279374</v>
      </c>
      <c r="F506">
        <f t="shared" ca="1" si="99"/>
        <v>6.8923869112352634</v>
      </c>
      <c r="G506">
        <f t="shared" ca="1" si="97"/>
        <v>55.35236884133063</v>
      </c>
    </row>
    <row r="507" spans="1:7" x14ac:dyDescent="0.25">
      <c r="A507">
        <f t="shared" si="98"/>
        <v>505</v>
      </c>
      <c r="B507">
        <f t="shared" ca="1" si="99"/>
        <v>9.7834274778232881</v>
      </c>
      <c r="C507">
        <f t="shared" ca="1" si="99"/>
        <v>7.1517777991959983</v>
      </c>
      <c r="D507">
        <f t="shared" ca="1" si="99"/>
        <v>4.1303417468286039</v>
      </c>
      <c r="E507">
        <f t="shared" ca="1" si="99"/>
        <v>6.7065294394003221</v>
      </c>
      <c r="F507">
        <f t="shared" ca="1" si="99"/>
        <v>3.0926169460548336</v>
      </c>
      <c r="G507">
        <f t="shared" ca="1" si="97"/>
        <v>61.729386818606088</v>
      </c>
    </row>
    <row r="508" spans="1:7" x14ac:dyDescent="0.25">
      <c r="A508">
        <f t="shared" si="98"/>
        <v>506</v>
      </c>
      <c r="B508">
        <f t="shared" ca="1" si="99"/>
        <v>1.5891844863971394</v>
      </c>
      <c r="C508">
        <f t="shared" ca="1" si="99"/>
        <v>0.46256164964278756</v>
      </c>
      <c r="D508">
        <f t="shared" ca="1" si="99"/>
        <v>2.4290486769082609</v>
      </c>
      <c r="E508">
        <f t="shared" ca="1" si="99"/>
        <v>7.0472568241704341</v>
      </c>
      <c r="F508">
        <f t="shared" ca="1" si="99"/>
        <v>3.7467042929076388</v>
      </c>
      <c r="G508">
        <f t="shared" ca="1" si="97"/>
        <v>30.549511860052519</v>
      </c>
    </row>
    <row r="509" spans="1:7" x14ac:dyDescent="0.25">
      <c r="A509">
        <f t="shared" si="98"/>
        <v>507</v>
      </c>
      <c r="B509">
        <f t="shared" ca="1" si="99"/>
        <v>3.952650316770062</v>
      </c>
      <c r="C509">
        <f t="shared" ca="1" si="99"/>
        <v>6.432180948633949</v>
      </c>
      <c r="D509">
        <f t="shared" ca="1" si="99"/>
        <v>6.3893652790868272</v>
      </c>
      <c r="E509">
        <f t="shared" ca="1" si="99"/>
        <v>1.4501012801012936</v>
      </c>
      <c r="F509">
        <f t="shared" ca="1" si="99"/>
        <v>7.4885803494156491</v>
      </c>
      <c r="G509">
        <f t="shared" ca="1" si="97"/>
        <v>51.425756348015561</v>
      </c>
    </row>
    <row r="510" spans="1:7" x14ac:dyDescent="0.25">
      <c r="A510">
        <f t="shared" si="98"/>
        <v>508</v>
      </c>
      <c r="B510">
        <f t="shared" ca="1" si="99"/>
        <v>3.9730461488874691</v>
      </c>
      <c r="C510">
        <f t="shared" ca="1" si="99"/>
        <v>5.4206083327553776</v>
      </c>
      <c r="D510">
        <f t="shared" ca="1" si="99"/>
        <v>1.1871236142027464</v>
      </c>
      <c r="E510">
        <f t="shared" ca="1" si="99"/>
        <v>5.875846221573644</v>
      </c>
      <c r="F510">
        <f t="shared" ca="1" si="99"/>
        <v>0.38279595930105548</v>
      </c>
      <c r="G510">
        <f t="shared" ca="1" si="97"/>
        <v>33.678840553440587</v>
      </c>
    </row>
    <row r="511" spans="1:7" x14ac:dyDescent="0.25">
      <c r="A511">
        <f t="shared" si="98"/>
        <v>509</v>
      </c>
      <c r="B511">
        <f t="shared" ca="1" si="99"/>
        <v>0.73197502329932496</v>
      </c>
      <c r="C511">
        <f t="shared" ca="1" si="99"/>
        <v>0.67807230477473279</v>
      </c>
      <c r="D511">
        <f t="shared" ca="1" si="99"/>
        <v>3.5124597173953873</v>
      </c>
      <c r="E511">
        <f t="shared" ca="1" si="99"/>
        <v>3.4188469083408632</v>
      </c>
      <c r="F511">
        <f t="shared" ca="1" si="99"/>
        <v>0.92328935979614779</v>
      </c>
      <c r="G511">
        <f t="shared" ca="1" si="97"/>
        <v>18.529286627212912</v>
      </c>
    </row>
    <row r="512" spans="1:7" x14ac:dyDescent="0.25">
      <c r="A512">
        <f t="shared" si="98"/>
        <v>510</v>
      </c>
      <c r="B512">
        <f t="shared" ca="1" si="99"/>
        <v>6.1401598990430575</v>
      </c>
      <c r="C512">
        <f t="shared" ca="1" si="99"/>
        <v>0.36432779604044452</v>
      </c>
      <c r="D512">
        <f t="shared" ca="1" si="99"/>
        <v>6.4800368799810828</v>
      </c>
      <c r="E512">
        <f t="shared" ca="1" si="99"/>
        <v>6.0542666186484357</v>
      </c>
      <c r="F512">
        <f t="shared" ca="1" si="99"/>
        <v>1.3263642496773764</v>
      </c>
      <c r="G512">
        <f t="shared" ca="1" si="97"/>
        <v>40.730310886780792</v>
      </c>
    </row>
    <row r="513" spans="1:7" x14ac:dyDescent="0.25">
      <c r="A513">
        <f t="shared" si="98"/>
        <v>511</v>
      </c>
      <c r="B513">
        <f t="shared" ca="1" si="99"/>
        <v>5.1182999854585223</v>
      </c>
      <c r="C513">
        <f t="shared" ca="1" si="99"/>
        <v>7.1722927592249377</v>
      </c>
      <c r="D513">
        <f t="shared" ca="1" si="99"/>
        <v>7.7704363286639992</v>
      </c>
      <c r="E513">
        <f t="shared" ca="1" si="99"/>
        <v>2.747179178792698</v>
      </c>
      <c r="F513">
        <f t="shared" ca="1" si="99"/>
        <v>0.9842799214782183</v>
      </c>
      <c r="G513">
        <f t="shared" ca="1" si="97"/>
        <v>47.584976347236754</v>
      </c>
    </row>
    <row r="514" spans="1:7" x14ac:dyDescent="0.25">
      <c r="A514">
        <f t="shared" si="98"/>
        <v>512</v>
      </c>
      <c r="B514">
        <f t="shared" ca="1" si="99"/>
        <v>4.0513110115403261E-2</v>
      </c>
      <c r="C514">
        <f t="shared" ca="1" si="99"/>
        <v>5.8366714231766634</v>
      </c>
      <c r="D514">
        <f t="shared" ca="1" si="99"/>
        <v>5.9434311603803325</v>
      </c>
      <c r="E514">
        <f t="shared" ca="1" si="99"/>
        <v>2.4186139960501327</v>
      </c>
      <c r="F514">
        <f t="shared" ca="1" si="99"/>
        <v>7.4067763096730888</v>
      </c>
      <c r="G514">
        <f t="shared" ca="1" si="97"/>
        <v>43.292011998791239</v>
      </c>
    </row>
    <row r="515" spans="1:7" x14ac:dyDescent="0.25">
      <c r="A515">
        <f t="shared" si="98"/>
        <v>513</v>
      </c>
      <c r="B515">
        <f t="shared" ca="1" si="99"/>
        <v>2.3671509198246365</v>
      </c>
      <c r="C515">
        <f t="shared" ca="1" si="99"/>
        <v>1.2694891071665015</v>
      </c>
      <c r="D515">
        <f t="shared" ca="1" si="99"/>
        <v>8.8027241499804951</v>
      </c>
      <c r="E515">
        <f t="shared" ca="1" si="99"/>
        <v>4.9228489436638352</v>
      </c>
      <c r="F515">
        <f t="shared" ca="1" si="99"/>
        <v>4.0057482517424914E-2</v>
      </c>
      <c r="G515">
        <f t="shared" ca="1" si="97"/>
        <v>34.804541206305785</v>
      </c>
    </row>
    <row r="516" spans="1:7" x14ac:dyDescent="0.25">
      <c r="A516">
        <f t="shared" si="98"/>
        <v>514</v>
      </c>
      <c r="B516">
        <f t="shared" ca="1" si="99"/>
        <v>2.9397162794832488</v>
      </c>
      <c r="C516">
        <f t="shared" ca="1" si="99"/>
        <v>5.066406378459468</v>
      </c>
      <c r="D516">
        <f t="shared" ca="1" si="99"/>
        <v>6.5587296906482448</v>
      </c>
      <c r="E516">
        <f t="shared" ca="1" si="99"/>
        <v>0.2385097057141039</v>
      </c>
      <c r="F516">
        <f t="shared" ca="1" si="99"/>
        <v>0.93744327746672407</v>
      </c>
      <c r="G516">
        <f t="shared" ref="G516:G579" ca="1" si="100">AVERAGE(B516:F516)*10</f>
        <v>31.481610663543577</v>
      </c>
    </row>
    <row r="517" spans="1:7" x14ac:dyDescent="0.25">
      <c r="A517">
        <f t="shared" si="98"/>
        <v>515</v>
      </c>
      <c r="B517">
        <f t="shared" ca="1" si="99"/>
        <v>9.4394800572170414</v>
      </c>
      <c r="C517">
        <f t="shared" ca="1" si="99"/>
        <v>7.0246946847696199</v>
      </c>
      <c r="D517">
        <f t="shared" ca="1" si="99"/>
        <v>2.8176322084144223</v>
      </c>
      <c r="E517">
        <f t="shared" ca="1" si="99"/>
        <v>1.3665500406731401</v>
      </c>
      <c r="F517">
        <f t="shared" ca="1" si="99"/>
        <v>5.8625150872682195</v>
      </c>
      <c r="G517">
        <f t="shared" ca="1" si="100"/>
        <v>53.021744156684889</v>
      </c>
    </row>
    <row r="518" spans="1:7" x14ac:dyDescent="0.25">
      <c r="A518">
        <f t="shared" si="98"/>
        <v>516</v>
      </c>
      <c r="B518">
        <f t="shared" ca="1" si="99"/>
        <v>9.351695377009996</v>
      </c>
      <c r="C518">
        <f t="shared" ca="1" si="99"/>
        <v>0.83820219870178181</v>
      </c>
      <c r="D518">
        <f t="shared" ca="1" si="99"/>
        <v>6.9230029829987885</v>
      </c>
      <c r="E518">
        <f t="shared" ca="1" si="99"/>
        <v>0.6460972014371491</v>
      </c>
      <c r="F518">
        <f t="shared" ca="1" si="99"/>
        <v>3.9107553477237209</v>
      </c>
      <c r="G518">
        <f t="shared" ca="1" si="100"/>
        <v>43.339506215742873</v>
      </c>
    </row>
    <row r="519" spans="1:7" x14ac:dyDescent="0.25">
      <c r="A519">
        <f t="shared" si="98"/>
        <v>517</v>
      </c>
      <c r="B519">
        <f t="shared" ca="1" si="99"/>
        <v>5.0072399176992235</v>
      </c>
      <c r="C519">
        <f t="shared" ca="1" si="99"/>
        <v>2.4485273087745627</v>
      </c>
      <c r="D519">
        <f t="shared" ca="1" si="99"/>
        <v>5.6777947808123574</v>
      </c>
      <c r="E519">
        <f t="shared" ca="1" si="99"/>
        <v>1.5105702866241932</v>
      </c>
      <c r="F519">
        <f t="shared" ca="1" si="99"/>
        <v>8.3151193508292689</v>
      </c>
      <c r="G519">
        <f t="shared" ca="1" si="100"/>
        <v>45.918503289479219</v>
      </c>
    </row>
    <row r="520" spans="1:7" x14ac:dyDescent="0.25">
      <c r="A520">
        <f t="shared" ref="A520:A583" si="101">A519+1</f>
        <v>518</v>
      </c>
      <c r="B520">
        <f t="shared" ca="1" si="99"/>
        <v>2.1110886574608179</v>
      </c>
      <c r="C520">
        <f t="shared" ca="1" si="99"/>
        <v>2.0432248764792749</v>
      </c>
      <c r="D520">
        <f t="shared" ca="1" si="99"/>
        <v>6.580045229319448</v>
      </c>
      <c r="E520">
        <f t="shared" ca="1" si="99"/>
        <v>9.1709829827889564</v>
      </c>
      <c r="F520">
        <f t="shared" ca="1" si="99"/>
        <v>7.0147698029856347</v>
      </c>
      <c r="G520">
        <f t="shared" ca="1" si="100"/>
        <v>53.840223098068265</v>
      </c>
    </row>
    <row r="521" spans="1:7" x14ac:dyDescent="0.25">
      <c r="A521">
        <f t="shared" si="101"/>
        <v>519</v>
      </c>
      <c r="B521">
        <f t="shared" ca="1" si="99"/>
        <v>0.47011157654581748</v>
      </c>
      <c r="C521">
        <f t="shared" ca="1" si="99"/>
        <v>8.2313323392811597</v>
      </c>
      <c r="D521">
        <f t="shared" ca="1" si="99"/>
        <v>5.0787932732501861</v>
      </c>
      <c r="E521">
        <f t="shared" ca="1" si="99"/>
        <v>7.6419048483599097</v>
      </c>
      <c r="F521">
        <f t="shared" ca="1" si="99"/>
        <v>5.4106500773483592</v>
      </c>
      <c r="G521">
        <f t="shared" ca="1" si="100"/>
        <v>53.665584229570868</v>
      </c>
    </row>
    <row r="522" spans="1:7" x14ac:dyDescent="0.25">
      <c r="A522">
        <f t="shared" si="101"/>
        <v>520</v>
      </c>
      <c r="B522">
        <f t="shared" ca="1" si="99"/>
        <v>8.7300279544940125</v>
      </c>
      <c r="C522">
        <f t="shared" ca="1" si="99"/>
        <v>2.158228921896149</v>
      </c>
      <c r="D522">
        <f t="shared" ca="1" si="99"/>
        <v>2.6710565314419732</v>
      </c>
      <c r="E522">
        <f t="shared" ca="1" si="99"/>
        <v>1.213647855502763</v>
      </c>
      <c r="F522">
        <f t="shared" ca="1" si="99"/>
        <v>6.9451384650456793</v>
      </c>
      <c r="G522">
        <f t="shared" ca="1" si="100"/>
        <v>43.436199456761159</v>
      </c>
    </row>
    <row r="523" spans="1:7" x14ac:dyDescent="0.25">
      <c r="A523">
        <f t="shared" si="101"/>
        <v>521</v>
      </c>
      <c r="B523">
        <f t="shared" ca="1" si="99"/>
        <v>1.4956443972846045</v>
      </c>
      <c r="C523">
        <f t="shared" ca="1" si="99"/>
        <v>0.81959874904283914</v>
      </c>
      <c r="D523">
        <f t="shared" ca="1" si="99"/>
        <v>2.5354747703467142</v>
      </c>
      <c r="E523">
        <f t="shared" ca="1" si="99"/>
        <v>9.123468962082665</v>
      </c>
      <c r="F523">
        <f t="shared" ca="1" si="99"/>
        <v>5.0968280644873918</v>
      </c>
      <c r="G523">
        <f t="shared" ca="1" si="100"/>
        <v>38.14202988648843</v>
      </c>
    </row>
    <row r="524" spans="1:7" x14ac:dyDescent="0.25">
      <c r="A524">
        <f t="shared" si="101"/>
        <v>522</v>
      </c>
      <c r="B524">
        <f t="shared" ca="1" si="99"/>
        <v>7.4254835855867771</v>
      </c>
      <c r="C524">
        <f t="shared" ca="1" si="99"/>
        <v>6.2395995879479935</v>
      </c>
      <c r="D524">
        <f t="shared" ca="1" si="99"/>
        <v>9.7503412236073057</v>
      </c>
      <c r="E524">
        <f t="shared" ca="1" si="99"/>
        <v>9.9844049909908765</v>
      </c>
      <c r="F524">
        <f t="shared" ca="1" si="99"/>
        <v>3.1817366207513698</v>
      </c>
      <c r="G524">
        <f t="shared" ca="1" si="100"/>
        <v>73.163132017768646</v>
      </c>
    </row>
    <row r="525" spans="1:7" x14ac:dyDescent="0.25">
      <c r="A525">
        <f t="shared" si="101"/>
        <v>523</v>
      </c>
      <c r="B525">
        <f t="shared" ca="1" si="99"/>
        <v>2.8960879844239851</v>
      </c>
      <c r="C525">
        <f t="shared" ca="1" si="99"/>
        <v>7.7755512742805575</v>
      </c>
      <c r="D525">
        <f t="shared" ca="1" si="99"/>
        <v>1.5026403099195007</v>
      </c>
      <c r="E525">
        <f t="shared" ca="1" si="99"/>
        <v>0.45706675314752587</v>
      </c>
      <c r="F525">
        <f t="shared" ca="1" si="99"/>
        <v>2.1719030268388737</v>
      </c>
      <c r="G525">
        <f t="shared" ca="1" si="100"/>
        <v>29.606498697220886</v>
      </c>
    </row>
    <row r="526" spans="1:7" x14ac:dyDescent="0.25">
      <c r="A526">
        <f t="shared" si="101"/>
        <v>524</v>
      </c>
      <c r="B526">
        <f t="shared" ref="B526:F576" ca="1" si="102">RAND()*10</f>
        <v>4.2568087435487225</v>
      </c>
      <c r="C526">
        <f t="shared" ca="1" si="102"/>
        <v>3.5942444306835886</v>
      </c>
      <c r="D526">
        <f t="shared" ca="1" si="102"/>
        <v>1.1577185973479642</v>
      </c>
      <c r="E526">
        <f t="shared" ca="1" si="102"/>
        <v>4.7264697945907086</v>
      </c>
      <c r="F526">
        <f t="shared" ca="1" si="102"/>
        <v>8.1457446313127644</v>
      </c>
      <c r="G526">
        <f t="shared" ca="1" si="100"/>
        <v>43.761972394967501</v>
      </c>
    </row>
    <row r="527" spans="1:7" x14ac:dyDescent="0.25">
      <c r="A527">
        <f t="shared" si="101"/>
        <v>525</v>
      </c>
      <c r="B527">
        <f t="shared" ca="1" si="102"/>
        <v>7.07353913603328</v>
      </c>
      <c r="C527">
        <f t="shared" ca="1" si="102"/>
        <v>1.0369486979199549</v>
      </c>
      <c r="D527">
        <f t="shared" ca="1" si="102"/>
        <v>6.3176601324464601</v>
      </c>
      <c r="E527">
        <f t="shared" ca="1" si="102"/>
        <v>2.7781265149110936</v>
      </c>
      <c r="F527">
        <f t="shared" ca="1" si="102"/>
        <v>5.0332787839908892</v>
      </c>
      <c r="G527">
        <f t="shared" ca="1" si="100"/>
        <v>44.47910653060336</v>
      </c>
    </row>
    <row r="528" spans="1:7" x14ac:dyDescent="0.25">
      <c r="A528">
        <f t="shared" si="101"/>
        <v>526</v>
      </c>
      <c r="B528">
        <f t="shared" ca="1" si="102"/>
        <v>4.7465975139101015</v>
      </c>
      <c r="C528">
        <f t="shared" ca="1" si="102"/>
        <v>1.1162885891379415</v>
      </c>
      <c r="D528">
        <f t="shared" ca="1" si="102"/>
        <v>8.9860041641017361</v>
      </c>
      <c r="E528">
        <f t="shared" ca="1" si="102"/>
        <v>3.1745015475801441</v>
      </c>
      <c r="F528">
        <f t="shared" ca="1" si="102"/>
        <v>9.934399001743218</v>
      </c>
      <c r="G528">
        <f t="shared" ca="1" si="100"/>
        <v>55.915581632946285</v>
      </c>
    </row>
    <row r="529" spans="1:7" x14ac:dyDescent="0.25">
      <c r="A529">
        <f t="shared" si="101"/>
        <v>527</v>
      </c>
      <c r="B529">
        <f t="shared" ca="1" si="102"/>
        <v>7.4627176309305829</v>
      </c>
      <c r="C529">
        <f t="shared" ca="1" si="102"/>
        <v>3.8725694930792196</v>
      </c>
      <c r="D529">
        <f t="shared" ca="1" si="102"/>
        <v>3.0311758304498717</v>
      </c>
      <c r="E529">
        <f t="shared" ca="1" si="102"/>
        <v>1.8350570827992607</v>
      </c>
      <c r="F529">
        <f t="shared" ca="1" si="102"/>
        <v>1.3046622179389167</v>
      </c>
      <c r="G529">
        <f t="shared" ca="1" si="100"/>
        <v>35.012364510395699</v>
      </c>
    </row>
    <row r="530" spans="1:7" x14ac:dyDescent="0.25">
      <c r="A530">
        <f t="shared" si="101"/>
        <v>528</v>
      </c>
      <c r="B530">
        <f t="shared" ca="1" si="102"/>
        <v>7.9026691888594014</v>
      </c>
      <c r="C530">
        <f t="shared" ca="1" si="102"/>
        <v>9.6817463018430612</v>
      </c>
      <c r="D530">
        <f t="shared" ca="1" si="102"/>
        <v>7.2973808229911397</v>
      </c>
      <c r="E530">
        <f t="shared" ca="1" si="102"/>
        <v>6.2993663617266353</v>
      </c>
      <c r="F530">
        <f t="shared" ca="1" si="102"/>
        <v>4.906575231846718</v>
      </c>
      <c r="G530">
        <f t="shared" ca="1" si="100"/>
        <v>72.175475814533911</v>
      </c>
    </row>
    <row r="531" spans="1:7" x14ac:dyDescent="0.25">
      <c r="A531">
        <f t="shared" si="101"/>
        <v>529</v>
      </c>
      <c r="B531">
        <f t="shared" ca="1" si="102"/>
        <v>5.4180687811113586</v>
      </c>
      <c r="C531">
        <f t="shared" ca="1" si="102"/>
        <v>0.36317151564611239</v>
      </c>
      <c r="D531">
        <f t="shared" ca="1" si="102"/>
        <v>6.932174812787939</v>
      </c>
      <c r="E531">
        <f t="shared" ca="1" si="102"/>
        <v>7.3603428673555324</v>
      </c>
      <c r="F531">
        <f t="shared" ca="1" si="102"/>
        <v>3.4011283486369259</v>
      </c>
      <c r="G531">
        <f t="shared" ca="1" si="100"/>
        <v>46.94977265107574</v>
      </c>
    </row>
    <row r="532" spans="1:7" x14ac:dyDescent="0.25">
      <c r="A532">
        <f t="shared" si="101"/>
        <v>530</v>
      </c>
      <c r="B532">
        <f t="shared" ca="1" si="102"/>
        <v>8.4618202829797706</v>
      </c>
      <c r="C532">
        <f t="shared" ca="1" si="102"/>
        <v>8.2588401675458627</v>
      </c>
      <c r="D532">
        <f t="shared" ca="1" si="102"/>
        <v>1.1599657301326771</v>
      </c>
      <c r="E532">
        <f t="shared" ca="1" si="102"/>
        <v>9.0124782938823209</v>
      </c>
      <c r="F532">
        <f t="shared" ca="1" si="102"/>
        <v>5.2357843249852509</v>
      </c>
      <c r="G532">
        <f t="shared" ca="1" si="100"/>
        <v>64.257777599051764</v>
      </c>
    </row>
    <row r="533" spans="1:7" x14ac:dyDescent="0.25">
      <c r="A533">
        <f t="shared" si="101"/>
        <v>531</v>
      </c>
      <c r="B533">
        <f t="shared" ca="1" si="102"/>
        <v>7.5196482402950497</v>
      </c>
      <c r="C533">
        <f t="shared" ca="1" si="102"/>
        <v>6.3911619257275953</v>
      </c>
      <c r="D533">
        <f t="shared" ca="1" si="102"/>
        <v>5.2929849465199776</v>
      </c>
      <c r="E533">
        <f t="shared" ca="1" si="102"/>
        <v>8.6088962910815212</v>
      </c>
      <c r="F533">
        <f t="shared" ca="1" si="102"/>
        <v>6.850535284241098</v>
      </c>
      <c r="G533">
        <f t="shared" ca="1" si="100"/>
        <v>69.32645337573048</v>
      </c>
    </row>
    <row r="534" spans="1:7" x14ac:dyDescent="0.25">
      <c r="A534">
        <f t="shared" si="101"/>
        <v>532</v>
      </c>
      <c r="B534">
        <f t="shared" ca="1" si="102"/>
        <v>3.6787631875965432</v>
      </c>
      <c r="C534">
        <f t="shared" ca="1" si="102"/>
        <v>9.5911046171017009</v>
      </c>
      <c r="D534">
        <f t="shared" ca="1" si="102"/>
        <v>7.0455386113457141</v>
      </c>
      <c r="E534">
        <f t="shared" ca="1" si="102"/>
        <v>1.73261495849376</v>
      </c>
      <c r="F534">
        <f t="shared" ca="1" si="102"/>
        <v>3.1650365263139957</v>
      </c>
      <c r="G534">
        <f t="shared" ca="1" si="100"/>
        <v>50.426115801703418</v>
      </c>
    </row>
    <row r="535" spans="1:7" x14ac:dyDescent="0.25">
      <c r="A535">
        <f t="shared" si="101"/>
        <v>533</v>
      </c>
      <c r="B535">
        <f t="shared" ca="1" si="102"/>
        <v>1.6211401600591102</v>
      </c>
      <c r="C535">
        <f t="shared" ca="1" si="102"/>
        <v>4.7022312500866814</v>
      </c>
      <c r="D535">
        <f t="shared" ca="1" si="102"/>
        <v>3.87191983991762</v>
      </c>
      <c r="E535">
        <f t="shared" ca="1" si="102"/>
        <v>2.0071600153864111</v>
      </c>
      <c r="F535">
        <f t="shared" ca="1" si="102"/>
        <v>6.1672093816704665</v>
      </c>
      <c r="G535">
        <f t="shared" ca="1" si="100"/>
        <v>36.739321294240582</v>
      </c>
    </row>
    <row r="536" spans="1:7" x14ac:dyDescent="0.25">
      <c r="A536">
        <f t="shared" si="101"/>
        <v>534</v>
      </c>
      <c r="B536">
        <f t="shared" ca="1" si="102"/>
        <v>2.0968532470656132</v>
      </c>
      <c r="C536">
        <f t="shared" ca="1" si="102"/>
        <v>0.11035888724630349</v>
      </c>
      <c r="D536">
        <f t="shared" ca="1" si="102"/>
        <v>3.9251508573281511</v>
      </c>
      <c r="E536">
        <f t="shared" ca="1" si="102"/>
        <v>1.5875535728724177</v>
      </c>
      <c r="F536">
        <f t="shared" ca="1" si="102"/>
        <v>5.4023749442446309</v>
      </c>
      <c r="G536">
        <f t="shared" ca="1" si="100"/>
        <v>26.244583017514231</v>
      </c>
    </row>
    <row r="537" spans="1:7" x14ac:dyDescent="0.25">
      <c r="A537">
        <f t="shared" si="101"/>
        <v>535</v>
      </c>
      <c r="B537">
        <f t="shared" ca="1" si="102"/>
        <v>8.5179957324805287</v>
      </c>
      <c r="C537">
        <f t="shared" ca="1" si="102"/>
        <v>4.6453267478048073</v>
      </c>
      <c r="D537">
        <f t="shared" ca="1" si="102"/>
        <v>5.4787628864713618</v>
      </c>
      <c r="E537">
        <f t="shared" ca="1" si="102"/>
        <v>2.5971844057651969</v>
      </c>
      <c r="F537">
        <f t="shared" ca="1" si="102"/>
        <v>7.5053006756859739</v>
      </c>
      <c r="G537">
        <f t="shared" ca="1" si="100"/>
        <v>57.489140896415734</v>
      </c>
    </row>
    <row r="538" spans="1:7" x14ac:dyDescent="0.25">
      <c r="A538">
        <f t="shared" si="101"/>
        <v>536</v>
      </c>
      <c r="B538">
        <f t="shared" ca="1" si="102"/>
        <v>1.9294382051213332</v>
      </c>
      <c r="C538">
        <f t="shared" ca="1" si="102"/>
        <v>8.5883599947410776</v>
      </c>
      <c r="D538">
        <f t="shared" ca="1" si="102"/>
        <v>4.9618272639948184</v>
      </c>
      <c r="E538">
        <f t="shared" ca="1" si="102"/>
        <v>7.6866309050619099</v>
      </c>
      <c r="F538">
        <f t="shared" ca="1" si="102"/>
        <v>4.3564136218987155</v>
      </c>
      <c r="G538">
        <f t="shared" ca="1" si="100"/>
        <v>55.045339981635706</v>
      </c>
    </row>
    <row r="539" spans="1:7" x14ac:dyDescent="0.25">
      <c r="A539">
        <f t="shared" si="101"/>
        <v>537</v>
      </c>
      <c r="B539">
        <f t="shared" ca="1" si="102"/>
        <v>6.7382288096386365</v>
      </c>
      <c r="C539">
        <f t="shared" ca="1" si="102"/>
        <v>1.5831402032721553</v>
      </c>
      <c r="D539">
        <f t="shared" ca="1" si="102"/>
        <v>7.8864544442656417</v>
      </c>
      <c r="E539">
        <f t="shared" ca="1" si="102"/>
        <v>6.0052876880577966</v>
      </c>
      <c r="F539">
        <f t="shared" ca="1" si="102"/>
        <v>0.82221996738933711</v>
      </c>
      <c r="G539">
        <f t="shared" ca="1" si="100"/>
        <v>46.070662225247133</v>
      </c>
    </row>
    <row r="540" spans="1:7" x14ac:dyDescent="0.25">
      <c r="A540">
        <f t="shared" si="101"/>
        <v>538</v>
      </c>
      <c r="B540">
        <f t="shared" ca="1" si="102"/>
        <v>2.0111782126345323</v>
      </c>
      <c r="C540">
        <f t="shared" ca="1" si="102"/>
        <v>1.2263357598556035</v>
      </c>
      <c r="D540">
        <f t="shared" ca="1" si="102"/>
        <v>4.1732288912634878</v>
      </c>
      <c r="E540">
        <f t="shared" ca="1" si="102"/>
        <v>8.3237007360001609</v>
      </c>
      <c r="F540">
        <f t="shared" ca="1" si="102"/>
        <v>0.45114099765607985</v>
      </c>
      <c r="G540">
        <f t="shared" ca="1" si="100"/>
        <v>32.371169194819728</v>
      </c>
    </row>
    <row r="541" spans="1:7" x14ac:dyDescent="0.25">
      <c r="A541">
        <f t="shared" si="101"/>
        <v>539</v>
      </c>
      <c r="B541">
        <f t="shared" ca="1" si="102"/>
        <v>3.1870259432760872</v>
      </c>
      <c r="C541">
        <f t="shared" ca="1" si="102"/>
        <v>8.8981005175934555</v>
      </c>
      <c r="D541">
        <f t="shared" ca="1" si="102"/>
        <v>8.2764371799215422</v>
      </c>
      <c r="E541">
        <f t="shared" ca="1" si="102"/>
        <v>1.8650904630768128</v>
      </c>
      <c r="F541">
        <f t="shared" ca="1" si="102"/>
        <v>4.8081597257600244</v>
      </c>
      <c r="G541">
        <f t="shared" ca="1" si="100"/>
        <v>54.069627659255836</v>
      </c>
    </row>
    <row r="542" spans="1:7" x14ac:dyDescent="0.25">
      <c r="A542">
        <f t="shared" si="101"/>
        <v>540</v>
      </c>
      <c r="B542">
        <f t="shared" ca="1" si="102"/>
        <v>1.8927785957464649</v>
      </c>
      <c r="C542">
        <f t="shared" ca="1" si="102"/>
        <v>8.1242812906921422</v>
      </c>
      <c r="D542">
        <f t="shared" ca="1" si="102"/>
        <v>1.774897284551531</v>
      </c>
      <c r="E542">
        <f t="shared" ca="1" si="102"/>
        <v>7.1078223469896589</v>
      </c>
      <c r="F542">
        <f t="shared" ca="1" si="102"/>
        <v>4.0661691741314314</v>
      </c>
      <c r="G542">
        <f t="shared" ca="1" si="100"/>
        <v>45.931897384222452</v>
      </c>
    </row>
    <row r="543" spans="1:7" x14ac:dyDescent="0.25">
      <c r="A543">
        <f t="shared" si="101"/>
        <v>541</v>
      </c>
      <c r="B543">
        <f t="shared" ca="1" si="102"/>
        <v>5.3283691613317714</v>
      </c>
      <c r="C543">
        <f t="shared" ca="1" si="102"/>
        <v>7.5332648580787209</v>
      </c>
      <c r="D543">
        <f t="shared" ca="1" si="102"/>
        <v>9.099612572007489</v>
      </c>
      <c r="E543">
        <f t="shared" ca="1" si="102"/>
        <v>6.7692037266622744</v>
      </c>
      <c r="F543">
        <f t="shared" ca="1" si="102"/>
        <v>8.4830577645551895</v>
      </c>
      <c r="G543">
        <f t="shared" ca="1" si="100"/>
        <v>74.427016165270899</v>
      </c>
    </row>
    <row r="544" spans="1:7" x14ac:dyDescent="0.25">
      <c r="A544">
        <f t="shared" si="101"/>
        <v>542</v>
      </c>
      <c r="B544">
        <f t="shared" ca="1" si="102"/>
        <v>7.9364967967562139</v>
      </c>
      <c r="C544">
        <f t="shared" ca="1" si="102"/>
        <v>8.6519869752220782</v>
      </c>
      <c r="D544">
        <f t="shared" ca="1" si="102"/>
        <v>8.8576725041647997</v>
      </c>
      <c r="E544">
        <f t="shared" ca="1" si="102"/>
        <v>3.8588991252546978</v>
      </c>
      <c r="F544">
        <f t="shared" ca="1" si="102"/>
        <v>4.600473022505577</v>
      </c>
      <c r="G544">
        <f t="shared" ca="1" si="100"/>
        <v>67.811056847806739</v>
      </c>
    </row>
    <row r="545" spans="1:7" x14ac:dyDescent="0.25">
      <c r="A545">
        <f t="shared" si="101"/>
        <v>543</v>
      </c>
      <c r="B545">
        <f t="shared" ca="1" si="102"/>
        <v>2.966213413267369</v>
      </c>
      <c r="C545">
        <f t="shared" ca="1" si="102"/>
        <v>6.1984729197792854</v>
      </c>
      <c r="D545">
        <f t="shared" ca="1" si="102"/>
        <v>2.678236176975346</v>
      </c>
      <c r="E545">
        <f t="shared" ca="1" si="102"/>
        <v>3.7138220881385164</v>
      </c>
      <c r="F545">
        <f t="shared" ca="1" si="102"/>
        <v>8.9050538600310887</v>
      </c>
      <c r="G545">
        <f t="shared" ca="1" si="100"/>
        <v>48.923596916383204</v>
      </c>
    </row>
    <row r="546" spans="1:7" x14ac:dyDescent="0.25">
      <c r="A546">
        <f t="shared" si="101"/>
        <v>544</v>
      </c>
      <c r="B546">
        <f t="shared" ca="1" si="102"/>
        <v>2.1635008413693582</v>
      </c>
      <c r="C546">
        <f t="shared" ca="1" si="102"/>
        <v>8.641579434505779</v>
      </c>
      <c r="D546">
        <f t="shared" ca="1" si="102"/>
        <v>5.7821372572399792</v>
      </c>
      <c r="E546">
        <f t="shared" ca="1" si="102"/>
        <v>2.0893519177593625</v>
      </c>
      <c r="F546">
        <f t="shared" ca="1" si="102"/>
        <v>5.7845399368040997</v>
      </c>
      <c r="G546">
        <f t="shared" ca="1" si="100"/>
        <v>48.922218775357152</v>
      </c>
    </row>
    <row r="547" spans="1:7" x14ac:dyDescent="0.25">
      <c r="A547">
        <f t="shared" si="101"/>
        <v>545</v>
      </c>
      <c r="B547">
        <f t="shared" ca="1" si="102"/>
        <v>9.2581004992721336</v>
      </c>
      <c r="C547">
        <f t="shared" ca="1" si="102"/>
        <v>6.8229940773235676</v>
      </c>
      <c r="D547">
        <f t="shared" ca="1" si="102"/>
        <v>1.9539423162465042</v>
      </c>
      <c r="E547">
        <f t="shared" ca="1" si="102"/>
        <v>6.5236072474875204</v>
      </c>
      <c r="F547">
        <f t="shared" ca="1" si="102"/>
        <v>8.579412205525438</v>
      </c>
      <c r="G547">
        <f t="shared" ca="1" si="100"/>
        <v>66.276112691710324</v>
      </c>
    </row>
    <row r="548" spans="1:7" x14ac:dyDescent="0.25">
      <c r="A548">
        <f t="shared" si="101"/>
        <v>546</v>
      </c>
      <c r="B548">
        <f t="shared" ca="1" si="102"/>
        <v>2.8332119930527111</v>
      </c>
      <c r="C548">
        <f t="shared" ca="1" si="102"/>
        <v>8.8514585655485725</v>
      </c>
      <c r="D548">
        <f t="shared" ca="1" si="102"/>
        <v>6.8873661024130168</v>
      </c>
      <c r="E548">
        <f t="shared" ca="1" si="102"/>
        <v>2.4306641928938308</v>
      </c>
      <c r="F548">
        <f t="shared" ca="1" si="102"/>
        <v>4.974343993742484</v>
      </c>
      <c r="G548">
        <f t="shared" ca="1" si="100"/>
        <v>51.954089695301221</v>
      </c>
    </row>
    <row r="549" spans="1:7" x14ac:dyDescent="0.25">
      <c r="A549">
        <f t="shared" si="101"/>
        <v>547</v>
      </c>
      <c r="B549">
        <f t="shared" ca="1" si="102"/>
        <v>8.7369906384075371</v>
      </c>
      <c r="C549">
        <f t="shared" ca="1" si="102"/>
        <v>5.0839753488893882</v>
      </c>
      <c r="D549">
        <f t="shared" ca="1" si="102"/>
        <v>3.8715786289986132</v>
      </c>
      <c r="E549">
        <f t="shared" ca="1" si="102"/>
        <v>3.0621173320474515</v>
      </c>
      <c r="F549">
        <f t="shared" ca="1" si="102"/>
        <v>2.4754381227629407</v>
      </c>
      <c r="G549">
        <f t="shared" ca="1" si="100"/>
        <v>46.460200142211868</v>
      </c>
    </row>
    <row r="550" spans="1:7" x14ac:dyDescent="0.25">
      <c r="A550">
        <f t="shared" si="101"/>
        <v>548</v>
      </c>
      <c r="B550">
        <f t="shared" ca="1" si="102"/>
        <v>7.0262835404004909</v>
      </c>
      <c r="C550">
        <f t="shared" ca="1" si="102"/>
        <v>1.0035740387712999</v>
      </c>
      <c r="D550">
        <f t="shared" ca="1" si="102"/>
        <v>7.4161229797180175</v>
      </c>
      <c r="E550">
        <f t="shared" ca="1" si="102"/>
        <v>0.23049960930061841</v>
      </c>
      <c r="F550">
        <f t="shared" ca="1" si="102"/>
        <v>1.028397984786229</v>
      </c>
      <c r="G550">
        <f t="shared" ca="1" si="100"/>
        <v>33.409756305953309</v>
      </c>
    </row>
    <row r="551" spans="1:7" x14ac:dyDescent="0.25">
      <c r="A551">
        <f t="shared" si="101"/>
        <v>549</v>
      </c>
      <c r="B551">
        <f t="shared" ca="1" si="102"/>
        <v>9.2662486494590919</v>
      </c>
      <c r="C551">
        <f t="shared" ca="1" si="102"/>
        <v>3.3386673493674843</v>
      </c>
      <c r="D551">
        <f t="shared" ca="1" si="102"/>
        <v>4.5655142196614493</v>
      </c>
      <c r="E551">
        <f t="shared" ca="1" si="102"/>
        <v>9.4105039847352359</v>
      </c>
      <c r="F551">
        <f t="shared" ca="1" si="102"/>
        <v>7.6140969033828219</v>
      </c>
      <c r="G551">
        <f t="shared" ca="1" si="100"/>
        <v>68.390062213212161</v>
      </c>
    </row>
    <row r="552" spans="1:7" x14ac:dyDescent="0.25">
      <c r="A552">
        <f t="shared" si="101"/>
        <v>550</v>
      </c>
      <c r="B552">
        <f t="shared" ca="1" si="102"/>
        <v>1.887669669543881</v>
      </c>
      <c r="C552">
        <f t="shared" ca="1" si="102"/>
        <v>2.7532270650423296E-2</v>
      </c>
      <c r="D552">
        <f t="shared" ca="1" si="102"/>
        <v>7.0936654032429969</v>
      </c>
      <c r="E552">
        <f t="shared" ca="1" si="102"/>
        <v>2.536573851012113</v>
      </c>
      <c r="F552">
        <f t="shared" ca="1" si="102"/>
        <v>1.1736671936383458</v>
      </c>
      <c r="G552">
        <f t="shared" ca="1" si="100"/>
        <v>25.438216776175523</v>
      </c>
    </row>
    <row r="553" spans="1:7" x14ac:dyDescent="0.25">
      <c r="A553">
        <f t="shared" si="101"/>
        <v>551</v>
      </c>
      <c r="B553">
        <f t="shared" ca="1" si="102"/>
        <v>0.61005901932658757</v>
      </c>
      <c r="C553">
        <f t="shared" ca="1" si="102"/>
        <v>1.8892920341068176</v>
      </c>
      <c r="D553">
        <f t="shared" ca="1" si="102"/>
        <v>5.9098098057190267</v>
      </c>
      <c r="E553">
        <f t="shared" ca="1" si="102"/>
        <v>2.7370940507034813</v>
      </c>
      <c r="F553">
        <f t="shared" ca="1" si="102"/>
        <v>7.3454750838076945</v>
      </c>
      <c r="G553">
        <f t="shared" ca="1" si="100"/>
        <v>36.983459987327215</v>
      </c>
    </row>
    <row r="554" spans="1:7" x14ac:dyDescent="0.25">
      <c r="A554">
        <f t="shared" si="101"/>
        <v>552</v>
      </c>
      <c r="B554">
        <f t="shared" ca="1" si="102"/>
        <v>6.4475326909643202</v>
      </c>
      <c r="C554">
        <f t="shared" ca="1" si="102"/>
        <v>3.3669513208939481</v>
      </c>
      <c r="D554">
        <f t="shared" ca="1" si="102"/>
        <v>9.0563687512264384</v>
      </c>
      <c r="E554">
        <f t="shared" ca="1" si="102"/>
        <v>4.8259889119350996</v>
      </c>
      <c r="F554">
        <f t="shared" ca="1" si="102"/>
        <v>8.2555232452621254</v>
      </c>
      <c r="G554">
        <f t="shared" ca="1" si="100"/>
        <v>63.90472984056386</v>
      </c>
    </row>
    <row r="555" spans="1:7" x14ac:dyDescent="0.25">
      <c r="A555">
        <f t="shared" si="101"/>
        <v>553</v>
      </c>
      <c r="B555">
        <f t="shared" ca="1" si="102"/>
        <v>7.2129861792715086</v>
      </c>
      <c r="C555">
        <f t="shared" ca="1" si="102"/>
        <v>2.7942821275743235</v>
      </c>
      <c r="D555">
        <f t="shared" ca="1" si="102"/>
        <v>6.9971880179007329</v>
      </c>
      <c r="E555">
        <f t="shared" ca="1" si="102"/>
        <v>5.1706973847335274</v>
      </c>
      <c r="F555">
        <f t="shared" ca="1" si="102"/>
        <v>1.1838697253418518</v>
      </c>
      <c r="G555">
        <f t="shared" ca="1" si="100"/>
        <v>46.718046869643885</v>
      </c>
    </row>
    <row r="556" spans="1:7" x14ac:dyDescent="0.25">
      <c r="A556">
        <f t="shared" si="101"/>
        <v>554</v>
      </c>
      <c r="B556">
        <f t="shared" ca="1" si="102"/>
        <v>3.6452802104009852</v>
      </c>
      <c r="C556">
        <f t="shared" ca="1" si="102"/>
        <v>7.3420387359860815</v>
      </c>
      <c r="D556">
        <f t="shared" ca="1" si="102"/>
        <v>5.1462236947604714</v>
      </c>
      <c r="E556">
        <f t="shared" ca="1" si="102"/>
        <v>5.2059670049256646</v>
      </c>
      <c r="F556">
        <f t="shared" ca="1" si="102"/>
        <v>8.3248679187927817</v>
      </c>
      <c r="G556">
        <f t="shared" ca="1" si="100"/>
        <v>59.328755129731974</v>
      </c>
    </row>
    <row r="557" spans="1:7" x14ac:dyDescent="0.25">
      <c r="A557">
        <f t="shared" si="101"/>
        <v>555</v>
      </c>
      <c r="B557">
        <f t="shared" ca="1" si="102"/>
        <v>1.180908842827435</v>
      </c>
      <c r="C557">
        <f t="shared" ca="1" si="102"/>
        <v>6.263133125170846</v>
      </c>
      <c r="D557">
        <f t="shared" ca="1" si="102"/>
        <v>7.6083341563808897</v>
      </c>
      <c r="E557">
        <f t="shared" ca="1" si="102"/>
        <v>9.6866274914657922</v>
      </c>
      <c r="F557">
        <f t="shared" ca="1" si="102"/>
        <v>9.2693113057226029</v>
      </c>
      <c r="G557">
        <f t="shared" ca="1" si="100"/>
        <v>68.016629843135135</v>
      </c>
    </row>
    <row r="558" spans="1:7" x14ac:dyDescent="0.25">
      <c r="A558">
        <f t="shared" si="101"/>
        <v>556</v>
      </c>
      <c r="B558">
        <f t="shared" ca="1" si="102"/>
        <v>9.5101504963185608</v>
      </c>
      <c r="C558">
        <f t="shared" ca="1" si="102"/>
        <v>6.1508643541240025</v>
      </c>
      <c r="D558">
        <f t="shared" ca="1" si="102"/>
        <v>6.9956629033875419</v>
      </c>
      <c r="E558">
        <f t="shared" ca="1" si="102"/>
        <v>5.704826792911172</v>
      </c>
      <c r="F558">
        <f t="shared" ca="1" si="102"/>
        <v>0.24814677496283966</v>
      </c>
      <c r="G558">
        <f t="shared" ca="1" si="100"/>
        <v>57.219302643408227</v>
      </c>
    </row>
    <row r="559" spans="1:7" x14ac:dyDescent="0.25">
      <c r="A559">
        <f t="shared" si="101"/>
        <v>557</v>
      </c>
      <c r="B559">
        <f t="shared" ca="1" si="102"/>
        <v>9.3316617024021689</v>
      </c>
      <c r="C559">
        <f t="shared" ca="1" si="102"/>
        <v>0.73052798712478606</v>
      </c>
      <c r="D559">
        <f t="shared" ca="1" si="102"/>
        <v>4.6326875585661655</v>
      </c>
      <c r="E559">
        <f t="shared" ca="1" si="102"/>
        <v>6.641740558880552</v>
      </c>
      <c r="F559">
        <f t="shared" ca="1" si="102"/>
        <v>1.9155947354589808</v>
      </c>
      <c r="G559">
        <f t="shared" ca="1" si="100"/>
        <v>46.504425084865311</v>
      </c>
    </row>
    <row r="560" spans="1:7" x14ac:dyDescent="0.25">
      <c r="A560">
        <f t="shared" si="101"/>
        <v>558</v>
      </c>
      <c r="B560">
        <f t="shared" ca="1" si="102"/>
        <v>2.5662657057058857</v>
      </c>
      <c r="C560">
        <f t="shared" ca="1" si="102"/>
        <v>5.5995757861703686</v>
      </c>
      <c r="D560">
        <f t="shared" ca="1" si="102"/>
        <v>6.7327459738699886</v>
      </c>
      <c r="E560">
        <f t="shared" ca="1" si="102"/>
        <v>8.8775414367678849</v>
      </c>
      <c r="F560">
        <f t="shared" ca="1" si="102"/>
        <v>1.5839656385091738</v>
      </c>
      <c r="G560">
        <f t="shared" ca="1" si="100"/>
        <v>50.720189082046602</v>
      </c>
    </row>
    <row r="561" spans="1:7" x14ac:dyDescent="0.25">
      <c r="A561">
        <f t="shared" si="101"/>
        <v>559</v>
      </c>
      <c r="B561">
        <f t="shared" ca="1" si="102"/>
        <v>4.4948577008681045E-2</v>
      </c>
      <c r="C561">
        <f t="shared" ca="1" si="102"/>
        <v>0.6286413162405935</v>
      </c>
      <c r="D561">
        <f t="shared" ca="1" si="102"/>
        <v>2.7871730682292064</v>
      </c>
      <c r="E561">
        <f t="shared" ca="1" si="102"/>
        <v>9.9199048625821913</v>
      </c>
      <c r="F561">
        <f t="shared" ca="1" si="102"/>
        <v>5.3232634557782266</v>
      </c>
      <c r="G561">
        <f t="shared" ca="1" si="100"/>
        <v>37.407862559677795</v>
      </c>
    </row>
    <row r="562" spans="1:7" x14ac:dyDescent="0.25">
      <c r="A562">
        <f t="shared" si="101"/>
        <v>560</v>
      </c>
      <c r="B562">
        <f t="shared" ca="1" si="102"/>
        <v>3.3396672469175881</v>
      </c>
      <c r="C562">
        <f t="shared" ca="1" si="102"/>
        <v>7.0097624997749763</v>
      </c>
      <c r="D562">
        <f t="shared" ca="1" si="102"/>
        <v>4.8964893314248927</v>
      </c>
      <c r="E562">
        <f t="shared" ca="1" si="102"/>
        <v>7.5512343710946208</v>
      </c>
      <c r="F562">
        <f t="shared" ca="1" si="102"/>
        <v>8.2098123630495277</v>
      </c>
      <c r="G562">
        <f t="shared" ca="1" si="100"/>
        <v>62.01393162452321</v>
      </c>
    </row>
    <row r="563" spans="1:7" x14ac:dyDescent="0.25">
      <c r="A563">
        <f t="shared" si="101"/>
        <v>561</v>
      </c>
      <c r="B563">
        <f t="shared" ca="1" si="102"/>
        <v>0.14351736666466386</v>
      </c>
      <c r="C563">
        <f t="shared" ca="1" si="102"/>
        <v>2.2134210058035197</v>
      </c>
      <c r="D563">
        <f t="shared" ca="1" si="102"/>
        <v>0.57728414553118834</v>
      </c>
      <c r="E563">
        <f t="shared" ca="1" si="102"/>
        <v>4.0389870436531314</v>
      </c>
      <c r="F563">
        <f t="shared" ca="1" si="102"/>
        <v>2.7992429235272942</v>
      </c>
      <c r="G563">
        <f t="shared" ca="1" si="100"/>
        <v>19.544904970359596</v>
      </c>
    </row>
    <row r="564" spans="1:7" x14ac:dyDescent="0.25">
      <c r="A564">
        <f t="shared" si="101"/>
        <v>562</v>
      </c>
      <c r="B564">
        <f t="shared" ca="1" si="102"/>
        <v>7.7494544931948663</v>
      </c>
      <c r="C564">
        <f t="shared" ca="1" si="102"/>
        <v>6.7397300160994789</v>
      </c>
      <c r="D564">
        <f t="shared" ca="1" si="102"/>
        <v>5.2518062845103488</v>
      </c>
      <c r="E564">
        <f t="shared" ca="1" si="102"/>
        <v>5.7029317034107248</v>
      </c>
      <c r="F564">
        <f t="shared" ca="1" si="102"/>
        <v>9.1569767417984167</v>
      </c>
      <c r="G564">
        <f t="shared" ca="1" si="100"/>
        <v>69.201798478027669</v>
      </c>
    </row>
    <row r="565" spans="1:7" x14ac:dyDescent="0.25">
      <c r="A565">
        <f t="shared" si="101"/>
        <v>563</v>
      </c>
      <c r="B565">
        <f t="shared" ca="1" si="102"/>
        <v>2.9783562994676949</v>
      </c>
      <c r="C565">
        <f t="shared" ca="1" si="102"/>
        <v>0.28921059249353176</v>
      </c>
      <c r="D565">
        <f t="shared" ca="1" si="102"/>
        <v>1.3286316041600221</v>
      </c>
      <c r="E565">
        <f t="shared" ca="1" si="102"/>
        <v>5.0758056080861333</v>
      </c>
      <c r="F565">
        <f t="shared" ca="1" si="102"/>
        <v>2.1056464106788884</v>
      </c>
      <c r="G565">
        <f t="shared" ca="1" si="100"/>
        <v>23.555301029772544</v>
      </c>
    </row>
    <row r="566" spans="1:7" x14ac:dyDescent="0.25">
      <c r="A566">
        <f t="shared" si="101"/>
        <v>564</v>
      </c>
      <c r="B566">
        <f t="shared" ca="1" si="102"/>
        <v>0.81503921320416284</v>
      </c>
      <c r="C566">
        <f t="shared" ca="1" si="102"/>
        <v>0.23086983588587739</v>
      </c>
      <c r="D566">
        <f t="shared" ca="1" si="102"/>
        <v>9.8865726454746632</v>
      </c>
      <c r="E566">
        <f t="shared" ca="1" si="102"/>
        <v>0.51908109834099769</v>
      </c>
      <c r="F566">
        <f t="shared" ca="1" si="102"/>
        <v>7.1734351819067745</v>
      </c>
      <c r="G566">
        <f t="shared" ca="1" si="100"/>
        <v>37.249995949624953</v>
      </c>
    </row>
    <row r="567" spans="1:7" x14ac:dyDescent="0.25">
      <c r="A567">
        <f t="shared" si="101"/>
        <v>565</v>
      </c>
      <c r="B567">
        <f t="shared" ca="1" si="102"/>
        <v>2.6687500994217039</v>
      </c>
      <c r="C567">
        <f t="shared" ca="1" si="102"/>
        <v>7.6344519545890668</v>
      </c>
      <c r="D567">
        <f t="shared" ca="1" si="102"/>
        <v>0.53416747253107522</v>
      </c>
      <c r="E567">
        <f t="shared" ca="1" si="102"/>
        <v>8.5212019997740001</v>
      </c>
      <c r="F567">
        <f t="shared" ca="1" si="102"/>
        <v>1.5824300667331692</v>
      </c>
      <c r="G567">
        <f t="shared" ca="1" si="100"/>
        <v>41.882003186098032</v>
      </c>
    </row>
    <row r="568" spans="1:7" x14ac:dyDescent="0.25">
      <c r="A568">
        <f t="shared" si="101"/>
        <v>566</v>
      </c>
      <c r="B568">
        <f t="shared" ca="1" si="102"/>
        <v>1.0077985440088577</v>
      </c>
      <c r="C568">
        <f t="shared" ca="1" si="102"/>
        <v>6.4703940425741333</v>
      </c>
      <c r="D568">
        <f t="shared" ca="1" si="102"/>
        <v>2.869783694392928</v>
      </c>
      <c r="E568">
        <f t="shared" ca="1" si="102"/>
        <v>4.3324201926053263</v>
      </c>
      <c r="F568">
        <f t="shared" ca="1" si="102"/>
        <v>7.5294879476148573</v>
      </c>
      <c r="G568">
        <f t="shared" ca="1" si="100"/>
        <v>44.419768842392202</v>
      </c>
    </row>
    <row r="569" spans="1:7" x14ac:dyDescent="0.25">
      <c r="A569">
        <f t="shared" si="101"/>
        <v>567</v>
      </c>
      <c r="B569">
        <f t="shared" ca="1" si="102"/>
        <v>2.5111244870644578</v>
      </c>
      <c r="C569">
        <f t="shared" ca="1" si="102"/>
        <v>1.6415918218894821</v>
      </c>
      <c r="D569">
        <f t="shared" ca="1" si="102"/>
        <v>7.3053104784370486</v>
      </c>
      <c r="E569">
        <f t="shared" ca="1" si="102"/>
        <v>5.0179660029712956</v>
      </c>
      <c r="F569">
        <f t="shared" ca="1" si="102"/>
        <v>4.4843033671669446</v>
      </c>
      <c r="G569">
        <f t="shared" ca="1" si="100"/>
        <v>41.920592315058457</v>
      </c>
    </row>
    <row r="570" spans="1:7" x14ac:dyDescent="0.25">
      <c r="A570">
        <f t="shared" si="101"/>
        <v>568</v>
      </c>
      <c r="B570">
        <f t="shared" ca="1" si="102"/>
        <v>0.46851509160558913</v>
      </c>
      <c r="C570">
        <f t="shared" ca="1" si="102"/>
        <v>6.3385754480774503</v>
      </c>
      <c r="D570">
        <f t="shared" ca="1" si="102"/>
        <v>3.118501071680353</v>
      </c>
      <c r="E570">
        <f t="shared" ca="1" si="102"/>
        <v>9.5519070442997069</v>
      </c>
      <c r="F570">
        <f t="shared" ca="1" si="102"/>
        <v>1.1073939825516121</v>
      </c>
      <c r="G570">
        <f t="shared" ca="1" si="100"/>
        <v>41.169785276429423</v>
      </c>
    </row>
    <row r="571" spans="1:7" x14ac:dyDescent="0.25">
      <c r="A571">
        <f t="shared" si="101"/>
        <v>569</v>
      </c>
      <c r="B571">
        <f t="shared" ca="1" si="102"/>
        <v>9.0304150553492075</v>
      </c>
      <c r="C571">
        <f t="shared" ca="1" si="102"/>
        <v>5.4999637415978517</v>
      </c>
      <c r="D571">
        <f t="shared" ca="1" si="102"/>
        <v>0.44271753811831127</v>
      </c>
      <c r="E571">
        <f t="shared" ca="1" si="102"/>
        <v>0.89526232043440568</v>
      </c>
      <c r="F571">
        <f t="shared" ca="1" si="102"/>
        <v>1.7935267813576639</v>
      </c>
      <c r="G571">
        <f t="shared" ca="1" si="100"/>
        <v>35.323770873714878</v>
      </c>
    </row>
    <row r="572" spans="1:7" x14ac:dyDescent="0.25">
      <c r="A572">
        <f t="shared" si="101"/>
        <v>570</v>
      </c>
      <c r="B572">
        <f t="shared" ca="1" si="102"/>
        <v>3.2479691716174552</v>
      </c>
      <c r="C572">
        <f t="shared" ca="1" si="102"/>
        <v>0.3803431609236152</v>
      </c>
      <c r="D572">
        <f t="shared" ca="1" si="102"/>
        <v>0.16327698176873739</v>
      </c>
      <c r="E572">
        <f t="shared" ca="1" si="102"/>
        <v>1.3758473051927633</v>
      </c>
      <c r="F572">
        <f t="shared" ca="1" si="102"/>
        <v>9.6335714751293882</v>
      </c>
      <c r="G572">
        <f t="shared" ca="1" si="100"/>
        <v>29.602016189263914</v>
      </c>
    </row>
    <row r="573" spans="1:7" x14ac:dyDescent="0.25">
      <c r="A573">
        <f t="shared" si="101"/>
        <v>571</v>
      </c>
      <c r="B573">
        <f t="shared" ca="1" si="102"/>
        <v>8.2698564620392485</v>
      </c>
      <c r="C573">
        <f t="shared" ca="1" si="102"/>
        <v>1.083346221633501</v>
      </c>
      <c r="D573">
        <f t="shared" ca="1" si="102"/>
        <v>8.1229756836780602</v>
      </c>
      <c r="E573">
        <f t="shared" ca="1" si="102"/>
        <v>9.0596527883743665</v>
      </c>
      <c r="F573">
        <f t="shared" ca="1" si="102"/>
        <v>0.3809665274329721</v>
      </c>
      <c r="G573">
        <f t="shared" ca="1" si="100"/>
        <v>53.833595366316295</v>
      </c>
    </row>
    <row r="574" spans="1:7" x14ac:dyDescent="0.25">
      <c r="A574">
        <f t="shared" si="101"/>
        <v>572</v>
      </c>
      <c r="B574">
        <f t="shared" ca="1" si="102"/>
        <v>5.9351119650745208</v>
      </c>
      <c r="C574">
        <f t="shared" ca="1" si="102"/>
        <v>1.7019420505823346</v>
      </c>
      <c r="D574">
        <f t="shared" ca="1" si="102"/>
        <v>4.570366083391102</v>
      </c>
      <c r="E574">
        <f t="shared" ca="1" si="102"/>
        <v>4.330651565895554</v>
      </c>
      <c r="F574">
        <f t="shared" ca="1" si="102"/>
        <v>2.1431695239880511</v>
      </c>
      <c r="G574">
        <f t="shared" ca="1" si="100"/>
        <v>37.362482377863124</v>
      </c>
    </row>
    <row r="575" spans="1:7" x14ac:dyDescent="0.25">
      <c r="A575">
        <f t="shared" si="101"/>
        <v>573</v>
      </c>
      <c r="B575">
        <f t="shared" ca="1" si="102"/>
        <v>3.4143210817754177E-2</v>
      </c>
      <c r="C575">
        <f t="shared" ca="1" si="102"/>
        <v>7.6463272797204986</v>
      </c>
      <c r="D575">
        <f t="shared" ca="1" si="102"/>
        <v>7.638135406168268</v>
      </c>
      <c r="E575">
        <f t="shared" ca="1" si="102"/>
        <v>4.7707144434240245</v>
      </c>
      <c r="F575">
        <f t="shared" ca="1" si="102"/>
        <v>7.385464352812817</v>
      </c>
      <c r="G575">
        <f t="shared" ca="1" si="100"/>
        <v>54.949569385886733</v>
      </c>
    </row>
    <row r="576" spans="1:7" x14ac:dyDescent="0.25">
      <c r="A576">
        <f t="shared" si="101"/>
        <v>574</v>
      </c>
      <c r="B576">
        <f t="shared" ca="1" si="102"/>
        <v>0.77473102354230217</v>
      </c>
      <c r="C576">
        <f t="shared" ca="1" si="102"/>
        <v>2.1766298373063164</v>
      </c>
      <c r="D576">
        <f t="shared" ca="1" si="102"/>
        <v>9.5854512113542221</v>
      </c>
      <c r="E576">
        <f t="shared" ca="1" si="102"/>
        <v>5.4894582798630678</v>
      </c>
      <c r="F576">
        <f t="shared" ca="1" si="102"/>
        <v>0.43949089587713597</v>
      </c>
      <c r="G576">
        <f t="shared" ca="1" si="100"/>
        <v>36.931522495886085</v>
      </c>
    </row>
    <row r="577" spans="1:7" x14ac:dyDescent="0.25">
      <c r="A577">
        <f t="shared" si="101"/>
        <v>575</v>
      </c>
      <c r="B577">
        <f t="shared" ref="B577:F627" ca="1" si="103">RAND()*10</f>
        <v>1.8029894968226923</v>
      </c>
      <c r="C577">
        <f t="shared" ca="1" si="103"/>
        <v>9.4728910728729296</v>
      </c>
      <c r="D577">
        <f t="shared" ca="1" si="103"/>
        <v>2.4031506970774821</v>
      </c>
      <c r="E577">
        <f t="shared" ca="1" si="103"/>
        <v>1.5087077843076302</v>
      </c>
      <c r="F577">
        <f t="shared" ca="1" si="103"/>
        <v>6.7576894950264386</v>
      </c>
      <c r="G577">
        <f t="shared" ca="1" si="100"/>
        <v>43.890857092214347</v>
      </c>
    </row>
    <row r="578" spans="1:7" x14ac:dyDescent="0.25">
      <c r="A578">
        <f t="shared" si="101"/>
        <v>576</v>
      </c>
      <c r="B578">
        <f t="shared" ca="1" si="103"/>
        <v>0.79479329314773972</v>
      </c>
      <c r="C578">
        <f t="shared" ca="1" si="103"/>
        <v>9.592972495758449</v>
      </c>
      <c r="D578">
        <f t="shared" ca="1" si="103"/>
        <v>4.8147851757188684</v>
      </c>
      <c r="E578">
        <f t="shared" ca="1" si="103"/>
        <v>8.1471816129108863</v>
      </c>
      <c r="F578">
        <f t="shared" ca="1" si="103"/>
        <v>8.8433700504868469</v>
      </c>
      <c r="G578">
        <f t="shared" ca="1" si="100"/>
        <v>64.386205256045585</v>
      </c>
    </row>
    <row r="579" spans="1:7" x14ac:dyDescent="0.25">
      <c r="A579">
        <f t="shared" si="101"/>
        <v>577</v>
      </c>
      <c r="B579">
        <f t="shared" ca="1" si="103"/>
        <v>0.76430002237964922</v>
      </c>
      <c r="C579">
        <f t="shared" ca="1" si="103"/>
        <v>0.74774221066509106</v>
      </c>
      <c r="D579">
        <f t="shared" ca="1" si="103"/>
        <v>9.7700910158038461</v>
      </c>
      <c r="E579">
        <f t="shared" ca="1" si="103"/>
        <v>0.64236562655388907</v>
      </c>
      <c r="F579">
        <f t="shared" ca="1" si="103"/>
        <v>8.6573773071182583</v>
      </c>
      <c r="G579">
        <f t="shared" ca="1" si="100"/>
        <v>41.163752365041468</v>
      </c>
    </row>
    <row r="580" spans="1:7" x14ac:dyDescent="0.25">
      <c r="A580">
        <f t="shared" si="101"/>
        <v>578</v>
      </c>
      <c r="B580">
        <f t="shared" ca="1" si="103"/>
        <v>7.986623975154064</v>
      </c>
      <c r="C580">
        <f t="shared" ca="1" si="103"/>
        <v>7.0197600853309439</v>
      </c>
      <c r="D580">
        <f t="shared" ca="1" si="103"/>
        <v>8.9507000965055594E-2</v>
      </c>
      <c r="E580">
        <f t="shared" ca="1" si="103"/>
        <v>9.9117150855249303</v>
      </c>
      <c r="F580">
        <f t="shared" ca="1" si="103"/>
        <v>6.5603269929678127</v>
      </c>
      <c r="G580">
        <f t="shared" ref="G580:G643" ca="1" si="104">AVERAGE(B580:F580)*10</f>
        <v>63.135866279885619</v>
      </c>
    </row>
    <row r="581" spans="1:7" x14ac:dyDescent="0.25">
      <c r="A581">
        <f t="shared" si="101"/>
        <v>579</v>
      </c>
      <c r="B581">
        <f t="shared" ca="1" si="103"/>
        <v>5.2591880037213841</v>
      </c>
      <c r="C581">
        <f t="shared" ca="1" si="103"/>
        <v>6.823289587167479</v>
      </c>
      <c r="D581">
        <f t="shared" ca="1" si="103"/>
        <v>5.2210439954533587</v>
      </c>
      <c r="E581">
        <f t="shared" ca="1" si="103"/>
        <v>2.8120765030005201</v>
      </c>
      <c r="F581">
        <f t="shared" ca="1" si="103"/>
        <v>5.7174115119561852</v>
      </c>
      <c r="G581">
        <f t="shared" ca="1" si="104"/>
        <v>51.666019202597852</v>
      </c>
    </row>
    <row r="582" spans="1:7" x14ac:dyDescent="0.25">
      <c r="A582">
        <f t="shared" si="101"/>
        <v>580</v>
      </c>
      <c r="B582">
        <f t="shared" ca="1" si="103"/>
        <v>2.9541729719683807</v>
      </c>
      <c r="C582">
        <f t="shared" ca="1" si="103"/>
        <v>1.0335247306743323</v>
      </c>
      <c r="D582">
        <f t="shared" ca="1" si="103"/>
        <v>3.7041446468179506</v>
      </c>
      <c r="E582">
        <f t="shared" ca="1" si="103"/>
        <v>4.1548616194779893</v>
      </c>
      <c r="F582">
        <f t="shared" ca="1" si="103"/>
        <v>1.0526316958490967</v>
      </c>
      <c r="G582">
        <f t="shared" ca="1" si="104"/>
        <v>25.798671329575498</v>
      </c>
    </row>
    <row r="583" spans="1:7" x14ac:dyDescent="0.25">
      <c r="A583">
        <f t="shared" si="101"/>
        <v>581</v>
      </c>
      <c r="B583">
        <f t="shared" ca="1" si="103"/>
        <v>6.9620463314445171</v>
      </c>
      <c r="C583">
        <f t="shared" ca="1" si="103"/>
        <v>2.2937282957692173</v>
      </c>
      <c r="D583">
        <f t="shared" ca="1" si="103"/>
        <v>2.6733725078059756</v>
      </c>
      <c r="E583">
        <f t="shared" ca="1" si="103"/>
        <v>7.4358172254106396</v>
      </c>
      <c r="F583">
        <f t="shared" ca="1" si="103"/>
        <v>2.4522444942094879</v>
      </c>
      <c r="G583">
        <f t="shared" ca="1" si="104"/>
        <v>43.634417709279674</v>
      </c>
    </row>
    <row r="584" spans="1:7" x14ac:dyDescent="0.25">
      <c r="A584">
        <f t="shared" ref="A584:A647" si="105">A583+1</f>
        <v>582</v>
      </c>
      <c r="B584">
        <f t="shared" ca="1" si="103"/>
        <v>9.0488095394137584</v>
      </c>
      <c r="C584">
        <f t="shared" ca="1" si="103"/>
        <v>2.2400676653278637</v>
      </c>
      <c r="D584">
        <f t="shared" ca="1" si="103"/>
        <v>7.4500249973732524</v>
      </c>
      <c r="E584">
        <f t="shared" ca="1" si="103"/>
        <v>1.7621911970735127</v>
      </c>
      <c r="F584">
        <f t="shared" ca="1" si="103"/>
        <v>1.417757254073293</v>
      </c>
      <c r="G584">
        <f t="shared" ca="1" si="104"/>
        <v>43.837701306523364</v>
      </c>
    </row>
    <row r="585" spans="1:7" x14ac:dyDescent="0.25">
      <c r="A585">
        <f t="shared" si="105"/>
        <v>583</v>
      </c>
      <c r="B585">
        <f t="shared" ca="1" si="103"/>
        <v>1.7629060417557052</v>
      </c>
      <c r="C585">
        <f t="shared" ca="1" si="103"/>
        <v>8.8532185136391455</v>
      </c>
      <c r="D585">
        <f t="shared" ca="1" si="103"/>
        <v>0.45382762495557949</v>
      </c>
      <c r="E585">
        <f t="shared" ca="1" si="103"/>
        <v>5.5388952053328113</v>
      </c>
      <c r="F585">
        <f t="shared" ca="1" si="103"/>
        <v>5.5900644690041021</v>
      </c>
      <c r="G585">
        <f t="shared" ca="1" si="104"/>
        <v>44.397823709374684</v>
      </c>
    </row>
    <row r="586" spans="1:7" x14ac:dyDescent="0.25">
      <c r="A586">
        <f t="shared" si="105"/>
        <v>584</v>
      </c>
      <c r="B586">
        <f t="shared" ca="1" si="103"/>
        <v>3.2822283932287588</v>
      </c>
      <c r="C586">
        <f t="shared" ca="1" si="103"/>
        <v>2.1082023241259531</v>
      </c>
      <c r="D586">
        <f t="shared" ca="1" si="103"/>
        <v>6.4960093291119039</v>
      </c>
      <c r="E586">
        <f t="shared" ca="1" si="103"/>
        <v>6.4254897469908103</v>
      </c>
      <c r="F586">
        <f t="shared" ca="1" si="103"/>
        <v>5.4054618348267081E-2</v>
      </c>
      <c r="G586">
        <f t="shared" ca="1" si="104"/>
        <v>36.731968823611389</v>
      </c>
    </row>
    <row r="587" spans="1:7" x14ac:dyDescent="0.25">
      <c r="A587">
        <f t="shared" si="105"/>
        <v>585</v>
      </c>
      <c r="B587">
        <f t="shared" ca="1" si="103"/>
        <v>0.49527905765604618</v>
      </c>
      <c r="C587">
        <f t="shared" ca="1" si="103"/>
        <v>4.0692422316945187</v>
      </c>
      <c r="D587">
        <f t="shared" ca="1" si="103"/>
        <v>1.1686648067635663</v>
      </c>
      <c r="E587">
        <f t="shared" ca="1" si="103"/>
        <v>5.9156632690606177</v>
      </c>
      <c r="F587">
        <f t="shared" ca="1" si="103"/>
        <v>3.5551005586851101</v>
      </c>
      <c r="G587">
        <f t="shared" ca="1" si="104"/>
        <v>30.407899847719719</v>
      </c>
    </row>
    <row r="588" spans="1:7" x14ac:dyDescent="0.25">
      <c r="A588">
        <f t="shared" si="105"/>
        <v>586</v>
      </c>
      <c r="B588">
        <f t="shared" ca="1" si="103"/>
        <v>7.9056222529194144</v>
      </c>
      <c r="C588">
        <f t="shared" ca="1" si="103"/>
        <v>1.8834618451119678</v>
      </c>
      <c r="D588">
        <f t="shared" ca="1" si="103"/>
        <v>1.9959183364088628</v>
      </c>
      <c r="E588">
        <f t="shared" ca="1" si="103"/>
        <v>4.5022489187324659</v>
      </c>
      <c r="F588">
        <f t="shared" ca="1" si="103"/>
        <v>7.2431930793230119</v>
      </c>
      <c r="G588">
        <f t="shared" ca="1" si="104"/>
        <v>47.060888864991455</v>
      </c>
    </row>
    <row r="589" spans="1:7" x14ac:dyDescent="0.25">
      <c r="A589">
        <f t="shared" si="105"/>
        <v>587</v>
      </c>
      <c r="B589">
        <f t="shared" ca="1" si="103"/>
        <v>4.9881115052773781</v>
      </c>
      <c r="C589">
        <f t="shared" ca="1" si="103"/>
        <v>1.1909355194164495</v>
      </c>
      <c r="D589">
        <f t="shared" ca="1" si="103"/>
        <v>2.6357793180182609</v>
      </c>
      <c r="E589">
        <f t="shared" ca="1" si="103"/>
        <v>7.9089670981670466</v>
      </c>
      <c r="F589">
        <f t="shared" ca="1" si="103"/>
        <v>5.7906444684480576</v>
      </c>
      <c r="G589">
        <f t="shared" ca="1" si="104"/>
        <v>45.028875818654384</v>
      </c>
    </row>
    <row r="590" spans="1:7" x14ac:dyDescent="0.25">
      <c r="A590">
        <f t="shared" si="105"/>
        <v>588</v>
      </c>
      <c r="B590">
        <f t="shared" ca="1" si="103"/>
        <v>8.9780503876283948</v>
      </c>
      <c r="C590">
        <f t="shared" ca="1" si="103"/>
        <v>7.0585435532986427</v>
      </c>
      <c r="D590">
        <f t="shared" ca="1" si="103"/>
        <v>4.3485923414534877</v>
      </c>
      <c r="E590">
        <f t="shared" ca="1" si="103"/>
        <v>3.8548686404762078</v>
      </c>
      <c r="F590">
        <f t="shared" ca="1" si="103"/>
        <v>8.7235100938582022</v>
      </c>
      <c r="G590">
        <f t="shared" ca="1" si="104"/>
        <v>65.927130033429876</v>
      </c>
    </row>
    <row r="591" spans="1:7" x14ac:dyDescent="0.25">
      <c r="A591">
        <f t="shared" si="105"/>
        <v>589</v>
      </c>
      <c r="B591">
        <f t="shared" ca="1" si="103"/>
        <v>5.779335389513605</v>
      </c>
      <c r="C591">
        <f t="shared" ca="1" si="103"/>
        <v>3.1027727662641382</v>
      </c>
      <c r="D591">
        <f t="shared" ca="1" si="103"/>
        <v>0.55611461350347891</v>
      </c>
      <c r="E591">
        <f t="shared" ca="1" si="103"/>
        <v>1.0887923367931529</v>
      </c>
      <c r="F591">
        <f t="shared" ca="1" si="103"/>
        <v>1.5162944315084204</v>
      </c>
      <c r="G591">
        <f t="shared" ca="1" si="104"/>
        <v>24.086619075165594</v>
      </c>
    </row>
    <row r="592" spans="1:7" x14ac:dyDescent="0.25">
      <c r="A592">
        <f t="shared" si="105"/>
        <v>590</v>
      </c>
      <c r="B592">
        <f t="shared" ca="1" si="103"/>
        <v>0.49534916384638916</v>
      </c>
      <c r="C592">
        <f t="shared" ca="1" si="103"/>
        <v>4.1439338364949174E-2</v>
      </c>
      <c r="D592">
        <f t="shared" ca="1" si="103"/>
        <v>8.7870162731917478</v>
      </c>
      <c r="E592">
        <f t="shared" ca="1" si="103"/>
        <v>6.6486852815562401</v>
      </c>
      <c r="F592">
        <f t="shared" ca="1" si="103"/>
        <v>2.7828107047369723</v>
      </c>
      <c r="G592">
        <f t="shared" ca="1" si="104"/>
        <v>37.510601523392594</v>
      </c>
    </row>
    <row r="593" spans="1:7" x14ac:dyDescent="0.25">
      <c r="A593">
        <f t="shared" si="105"/>
        <v>591</v>
      </c>
      <c r="B593">
        <f t="shared" ca="1" si="103"/>
        <v>2.8295789705148202</v>
      </c>
      <c r="C593">
        <f t="shared" ca="1" si="103"/>
        <v>1.0331851441017248</v>
      </c>
      <c r="D593">
        <f t="shared" ca="1" si="103"/>
        <v>3.2119794749500596</v>
      </c>
      <c r="E593">
        <f t="shared" ca="1" si="103"/>
        <v>3.7179493882348513</v>
      </c>
      <c r="F593">
        <f t="shared" ca="1" si="103"/>
        <v>5.8531232584175665</v>
      </c>
      <c r="G593">
        <f t="shared" ca="1" si="104"/>
        <v>33.291632472438046</v>
      </c>
    </row>
    <row r="594" spans="1:7" x14ac:dyDescent="0.25">
      <c r="A594">
        <f t="shared" si="105"/>
        <v>592</v>
      </c>
      <c r="B594">
        <f t="shared" ca="1" si="103"/>
        <v>8.9277462256463842</v>
      </c>
      <c r="C594">
        <f t="shared" ca="1" si="103"/>
        <v>5.7610574101940317</v>
      </c>
      <c r="D594">
        <f t="shared" ca="1" si="103"/>
        <v>7.4840473214899141</v>
      </c>
      <c r="E594">
        <f t="shared" ca="1" si="103"/>
        <v>5.5948568349234087</v>
      </c>
      <c r="F594">
        <f t="shared" ca="1" si="103"/>
        <v>0.70012858144122725</v>
      </c>
      <c r="G594">
        <f t="shared" ca="1" si="104"/>
        <v>56.93567274738993</v>
      </c>
    </row>
    <row r="595" spans="1:7" x14ac:dyDescent="0.25">
      <c r="A595">
        <f t="shared" si="105"/>
        <v>593</v>
      </c>
      <c r="B595">
        <f t="shared" ca="1" si="103"/>
        <v>8.6708286037720903</v>
      </c>
      <c r="C595">
        <f t="shared" ca="1" si="103"/>
        <v>2.0797234747006819</v>
      </c>
      <c r="D595">
        <f t="shared" ca="1" si="103"/>
        <v>7.2529649114174113</v>
      </c>
      <c r="E595">
        <f t="shared" ca="1" si="103"/>
        <v>9.6527976426690447</v>
      </c>
      <c r="F595">
        <f t="shared" ca="1" si="103"/>
        <v>5.2887226164802676</v>
      </c>
      <c r="G595">
        <f t="shared" ca="1" si="104"/>
        <v>65.890074498079002</v>
      </c>
    </row>
    <row r="596" spans="1:7" x14ac:dyDescent="0.25">
      <c r="A596">
        <f t="shared" si="105"/>
        <v>594</v>
      </c>
      <c r="B596">
        <f t="shared" ca="1" si="103"/>
        <v>0.68121685190425718</v>
      </c>
      <c r="C596">
        <f t="shared" ca="1" si="103"/>
        <v>8.1689377599788067</v>
      </c>
      <c r="D596">
        <f t="shared" ca="1" si="103"/>
        <v>9.704330841008673</v>
      </c>
      <c r="E596">
        <f t="shared" ca="1" si="103"/>
        <v>2.4388987663188599</v>
      </c>
      <c r="F596">
        <f t="shared" ca="1" si="103"/>
        <v>3.1589763270077196</v>
      </c>
      <c r="G596">
        <f t="shared" ca="1" si="104"/>
        <v>48.304721092436637</v>
      </c>
    </row>
    <row r="597" spans="1:7" x14ac:dyDescent="0.25">
      <c r="A597">
        <f t="shared" si="105"/>
        <v>595</v>
      </c>
      <c r="B597">
        <f t="shared" ca="1" si="103"/>
        <v>4.5098539237591915</v>
      </c>
      <c r="C597">
        <f t="shared" ca="1" si="103"/>
        <v>4.6532714331064238</v>
      </c>
      <c r="D597">
        <f t="shared" ca="1" si="103"/>
        <v>1.5082394706178182</v>
      </c>
      <c r="E597">
        <f t="shared" ca="1" si="103"/>
        <v>9.2852340864733325</v>
      </c>
      <c r="F597">
        <f t="shared" ca="1" si="103"/>
        <v>0.31406060535297375</v>
      </c>
      <c r="G597">
        <f t="shared" ca="1" si="104"/>
        <v>40.541319038619491</v>
      </c>
    </row>
    <row r="598" spans="1:7" x14ac:dyDescent="0.25">
      <c r="A598">
        <f t="shared" si="105"/>
        <v>596</v>
      </c>
      <c r="B598">
        <f t="shared" ca="1" si="103"/>
        <v>2.378184034351678</v>
      </c>
      <c r="C598">
        <f t="shared" ca="1" si="103"/>
        <v>5.7771403370220558</v>
      </c>
      <c r="D598">
        <f t="shared" ca="1" si="103"/>
        <v>9.9705115307110344</v>
      </c>
      <c r="E598">
        <f t="shared" ca="1" si="103"/>
        <v>8.2369434241632096</v>
      </c>
      <c r="F598">
        <f t="shared" ca="1" si="103"/>
        <v>4.9733705566313198</v>
      </c>
      <c r="G598">
        <f t="shared" ca="1" si="104"/>
        <v>62.672299765758588</v>
      </c>
    </row>
    <row r="599" spans="1:7" x14ac:dyDescent="0.25">
      <c r="A599">
        <f t="shared" si="105"/>
        <v>597</v>
      </c>
      <c r="B599">
        <f t="shared" ca="1" si="103"/>
        <v>2.5206405505625487</v>
      </c>
      <c r="C599">
        <f t="shared" ca="1" si="103"/>
        <v>3.3189506241916602</v>
      </c>
      <c r="D599">
        <f t="shared" ca="1" si="103"/>
        <v>7.4602800511324254</v>
      </c>
      <c r="E599">
        <f t="shared" ca="1" si="103"/>
        <v>5.2026513996893371</v>
      </c>
      <c r="F599">
        <f t="shared" ca="1" si="103"/>
        <v>1.5031442853486776</v>
      </c>
      <c r="G599">
        <f t="shared" ca="1" si="104"/>
        <v>40.011333821849306</v>
      </c>
    </row>
    <row r="600" spans="1:7" x14ac:dyDescent="0.25">
      <c r="A600">
        <f t="shared" si="105"/>
        <v>598</v>
      </c>
      <c r="B600">
        <f t="shared" ca="1" si="103"/>
        <v>4.5495250938964817</v>
      </c>
      <c r="C600">
        <f t="shared" ca="1" si="103"/>
        <v>3.7146418249043811</v>
      </c>
      <c r="D600">
        <f t="shared" ca="1" si="103"/>
        <v>2.1596315233694563</v>
      </c>
      <c r="E600">
        <f t="shared" ca="1" si="103"/>
        <v>5.7392761191444839</v>
      </c>
      <c r="F600">
        <f t="shared" ca="1" si="103"/>
        <v>7.2166993615855493</v>
      </c>
      <c r="G600">
        <f t="shared" ca="1" si="104"/>
        <v>46.759547845800711</v>
      </c>
    </row>
    <row r="601" spans="1:7" x14ac:dyDescent="0.25">
      <c r="A601">
        <f t="shared" si="105"/>
        <v>599</v>
      </c>
      <c r="B601">
        <f t="shared" ca="1" si="103"/>
        <v>8.9569840245841377</v>
      </c>
      <c r="C601">
        <f t="shared" ca="1" si="103"/>
        <v>3.9672231809917688</v>
      </c>
      <c r="D601">
        <f t="shared" ca="1" si="103"/>
        <v>0.55930479094047136</v>
      </c>
      <c r="E601">
        <f t="shared" ca="1" si="103"/>
        <v>1.482359997240007</v>
      </c>
      <c r="F601">
        <f t="shared" ca="1" si="103"/>
        <v>6.2057816164716151</v>
      </c>
      <c r="G601">
        <f t="shared" ca="1" si="104"/>
        <v>42.343307220455998</v>
      </c>
    </row>
    <row r="602" spans="1:7" x14ac:dyDescent="0.25">
      <c r="A602">
        <f t="shared" si="105"/>
        <v>600</v>
      </c>
      <c r="B602">
        <f t="shared" ca="1" si="103"/>
        <v>8.4508957299805889</v>
      </c>
      <c r="C602">
        <f t="shared" ca="1" si="103"/>
        <v>9.7337013530799528</v>
      </c>
      <c r="D602">
        <f t="shared" ca="1" si="103"/>
        <v>6.7381133804521447</v>
      </c>
      <c r="E602">
        <f t="shared" ca="1" si="103"/>
        <v>6.5549888344256582</v>
      </c>
      <c r="F602">
        <f t="shared" ca="1" si="103"/>
        <v>5.5816462895747456</v>
      </c>
      <c r="G602">
        <f t="shared" ca="1" si="104"/>
        <v>74.118691175026186</v>
      </c>
    </row>
    <row r="603" spans="1:7" x14ac:dyDescent="0.25">
      <c r="A603">
        <f t="shared" si="105"/>
        <v>601</v>
      </c>
      <c r="B603">
        <f t="shared" ca="1" si="103"/>
        <v>0.49763365547474514</v>
      </c>
      <c r="C603">
        <f t="shared" ca="1" si="103"/>
        <v>9.6074264523139412</v>
      </c>
      <c r="D603">
        <f t="shared" ca="1" si="103"/>
        <v>7.3372251595737739</v>
      </c>
      <c r="E603">
        <f t="shared" ca="1" si="103"/>
        <v>0.97856696463814563</v>
      </c>
      <c r="F603">
        <f t="shared" ca="1" si="103"/>
        <v>9.8580840151987967</v>
      </c>
      <c r="G603">
        <f t="shared" ca="1" si="104"/>
        <v>56.557872494398808</v>
      </c>
    </row>
    <row r="604" spans="1:7" x14ac:dyDescent="0.25">
      <c r="A604">
        <f t="shared" si="105"/>
        <v>602</v>
      </c>
      <c r="B604">
        <f t="shared" ca="1" si="103"/>
        <v>2.7754046067293423</v>
      </c>
      <c r="C604">
        <f t="shared" ca="1" si="103"/>
        <v>8.5498550925387562</v>
      </c>
      <c r="D604">
        <f t="shared" ca="1" si="103"/>
        <v>3.8927646264578919</v>
      </c>
      <c r="E604">
        <f t="shared" ca="1" si="103"/>
        <v>1.0168182327515396</v>
      </c>
      <c r="F604">
        <f t="shared" ca="1" si="103"/>
        <v>9.6247898004225227</v>
      </c>
      <c r="G604">
        <f t="shared" ca="1" si="104"/>
        <v>51.719264717800108</v>
      </c>
    </row>
    <row r="605" spans="1:7" x14ac:dyDescent="0.25">
      <c r="A605">
        <f t="shared" si="105"/>
        <v>603</v>
      </c>
      <c r="B605">
        <f t="shared" ca="1" si="103"/>
        <v>0.40164122715166228</v>
      </c>
      <c r="C605">
        <f t="shared" ca="1" si="103"/>
        <v>4.8901550666787506</v>
      </c>
      <c r="D605">
        <f t="shared" ca="1" si="103"/>
        <v>6.2006050243722424</v>
      </c>
      <c r="E605">
        <f t="shared" ca="1" si="103"/>
        <v>9.4905017680889472</v>
      </c>
      <c r="F605">
        <f t="shared" ca="1" si="103"/>
        <v>3.8722937601992582</v>
      </c>
      <c r="G605">
        <f t="shared" ca="1" si="104"/>
        <v>49.710393692981725</v>
      </c>
    </row>
    <row r="606" spans="1:7" x14ac:dyDescent="0.25">
      <c r="A606">
        <f t="shared" si="105"/>
        <v>604</v>
      </c>
      <c r="B606">
        <f t="shared" ca="1" si="103"/>
        <v>9.5839412483509143</v>
      </c>
      <c r="C606">
        <f t="shared" ca="1" si="103"/>
        <v>9.2066468436827211</v>
      </c>
      <c r="D606">
        <f t="shared" ca="1" si="103"/>
        <v>6.7227050413614169</v>
      </c>
      <c r="E606">
        <f t="shared" ca="1" si="103"/>
        <v>7.3901128391055373</v>
      </c>
      <c r="F606">
        <f t="shared" ca="1" si="103"/>
        <v>4.8088974548445051</v>
      </c>
      <c r="G606">
        <f t="shared" ca="1" si="104"/>
        <v>75.424606854690197</v>
      </c>
    </row>
    <row r="607" spans="1:7" x14ac:dyDescent="0.25">
      <c r="A607">
        <f t="shared" si="105"/>
        <v>605</v>
      </c>
      <c r="B607">
        <f t="shared" ca="1" si="103"/>
        <v>8.0904377856632355</v>
      </c>
      <c r="C607">
        <f t="shared" ca="1" si="103"/>
        <v>6.9750745546815125</v>
      </c>
      <c r="D607">
        <f t="shared" ca="1" si="103"/>
        <v>6.8744691725448757</v>
      </c>
      <c r="E607">
        <f t="shared" ca="1" si="103"/>
        <v>7.8086358238438622</v>
      </c>
      <c r="F607">
        <f t="shared" ca="1" si="103"/>
        <v>0.42639376602187751</v>
      </c>
      <c r="G607">
        <f t="shared" ca="1" si="104"/>
        <v>60.350022205510726</v>
      </c>
    </row>
    <row r="608" spans="1:7" x14ac:dyDescent="0.25">
      <c r="A608">
        <f t="shared" si="105"/>
        <v>606</v>
      </c>
      <c r="B608">
        <f t="shared" ca="1" si="103"/>
        <v>1.2974151192225725</v>
      </c>
      <c r="C608">
        <f t="shared" ca="1" si="103"/>
        <v>7.0481869911415913</v>
      </c>
      <c r="D608">
        <f t="shared" ca="1" si="103"/>
        <v>1.0157067823533084</v>
      </c>
      <c r="E608">
        <f t="shared" ca="1" si="103"/>
        <v>4.4745885304710207</v>
      </c>
      <c r="F608">
        <f t="shared" ca="1" si="103"/>
        <v>7.0271162374745453</v>
      </c>
      <c r="G608">
        <f t="shared" ca="1" si="104"/>
        <v>41.726027321326086</v>
      </c>
    </row>
    <row r="609" spans="1:7" x14ac:dyDescent="0.25">
      <c r="A609">
        <f t="shared" si="105"/>
        <v>607</v>
      </c>
      <c r="B609">
        <f t="shared" ca="1" si="103"/>
        <v>1.193268090912275</v>
      </c>
      <c r="C609">
        <f t="shared" ca="1" si="103"/>
        <v>2.4248769427326442</v>
      </c>
      <c r="D609">
        <f t="shared" ca="1" si="103"/>
        <v>0.15140292623807561</v>
      </c>
      <c r="E609">
        <f t="shared" ca="1" si="103"/>
        <v>2.5400460621820633</v>
      </c>
      <c r="F609">
        <f t="shared" ca="1" si="103"/>
        <v>4.7300675904609522</v>
      </c>
      <c r="G609">
        <f t="shared" ca="1" si="104"/>
        <v>22.079323225052022</v>
      </c>
    </row>
    <row r="610" spans="1:7" x14ac:dyDescent="0.25">
      <c r="A610">
        <f t="shared" si="105"/>
        <v>608</v>
      </c>
      <c r="B610">
        <f t="shared" ca="1" si="103"/>
        <v>0.55684001452935727</v>
      </c>
      <c r="C610">
        <f t="shared" ca="1" si="103"/>
        <v>0.99600249564349874</v>
      </c>
      <c r="D610">
        <f t="shared" ca="1" si="103"/>
        <v>7.211704564213286</v>
      </c>
      <c r="E610">
        <f t="shared" ca="1" si="103"/>
        <v>1.3358992078293919</v>
      </c>
      <c r="F610">
        <f t="shared" ca="1" si="103"/>
        <v>5.4148415834151011</v>
      </c>
      <c r="G610">
        <f t="shared" ca="1" si="104"/>
        <v>31.030575731261273</v>
      </c>
    </row>
    <row r="611" spans="1:7" x14ac:dyDescent="0.25">
      <c r="A611">
        <f t="shared" si="105"/>
        <v>609</v>
      </c>
      <c r="B611">
        <f t="shared" ca="1" si="103"/>
        <v>1.9741521643310622</v>
      </c>
      <c r="C611">
        <f t="shared" ca="1" si="103"/>
        <v>5.3006248155267821</v>
      </c>
      <c r="D611">
        <f t="shared" ca="1" si="103"/>
        <v>1.0299429170985663</v>
      </c>
      <c r="E611">
        <f t="shared" ca="1" si="103"/>
        <v>9.9490720620859783</v>
      </c>
      <c r="F611">
        <f t="shared" ca="1" si="103"/>
        <v>5.3055489022858708</v>
      </c>
      <c r="G611">
        <f t="shared" ca="1" si="104"/>
        <v>47.118681722656518</v>
      </c>
    </row>
    <row r="612" spans="1:7" x14ac:dyDescent="0.25">
      <c r="A612">
        <f t="shared" si="105"/>
        <v>610</v>
      </c>
      <c r="B612">
        <f t="shared" ca="1" si="103"/>
        <v>5.8595003098590137</v>
      </c>
      <c r="C612">
        <f t="shared" ca="1" si="103"/>
        <v>6.5080163045982449</v>
      </c>
      <c r="D612">
        <f t="shared" ca="1" si="103"/>
        <v>4.3696798547687887</v>
      </c>
      <c r="E612">
        <f t="shared" ca="1" si="103"/>
        <v>2.2639439063478015</v>
      </c>
      <c r="F612">
        <f t="shared" ca="1" si="103"/>
        <v>7.0826336286888854</v>
      </c>
      <c r="G612">
        <f t="shared" ca="1" si="104"/>
        <v>52.167548008525472</v>
      </c>
    </row>
    <row r="613" spans="1:7" x14ac:dyDescent="0.25">
      <c r="A613">
        <f t="shared" si="105"/>
        <v>611</v>
      </c>
      <c r="B613">
        <f t="shared" ca="1" si="103"/>
        <v>3.9169771405316212</v>
      </c>
      <c r="C613">
        <f t="shared" ca="1" si="103"/>
        <v>4.7463851668468759</v>
      </c>
      <c r="D613">
        <f t="shared" ca="1" si="103"/>
        <v>7.8874575288769124</v>
      </c>
      <c r="E613">
        <f t="shared" ca="1" si="103"/>
        <v>1.279902946436362</v>
      </c>
      <c r="F613">
        <f t="shared" ca="1" si="103"/>
        <v>3.8184822914916747</v>
      </c>
      <c r="G613">
        <f t="shared" ca="1" si="104"/>
        <v>43.298410148366898</v>
      </c>
    </row>
    <row r="614" spans="1:7" x14ac:dyDescent="0.25">
      <c r="A614">
        <f t="shared" si="105"/>
        <v>612</v>
      </c>
      <c r="B614">
        <f t="shared" ca="1" si="103"/>
        <v>8.8750631954052519</v>
      </c>
      <c r="C614">
        <f t="shared" ca="1" si="103"/>
        <v>4.0984626688289936</v>
      </c>
      <c r="D614">
        <f t="shared" ca="1" si="103"/>
        <v>3.840673919618335</v>
      </c>
      <c r="E614">
        <f t="shared" ca="1" si="103"/>
        <v>0.10549104636146889</v>
      </c>
      <c r="F614">
        <f t="shared" ca="1" si="103"/>
        <v>0.54693707229341415</v>
      </c>
      <c r="G614">
        <f t="shared" ca="1" si="104"/>
        <v>34.933255805014923</v>
      </c>
    </row>
    <row r="615" spans="1:7" x14ac:dyDescent="0.25">
      <c r="A615">
        <f t="shared" si="105"/>
        <v>613</v>
      </c>
      <c r="B615">
        <f t="shared" ca="1" si="103"/>
        <v>0.11850833284354878</v>
      </c>
      <c r="C615">
        <f t="shared" ca="1" si="103"/>
        <v>4.6496654562254509</v>
      </c>
      <c r="D615">
        <f t="shared" ca="1" si="103"/>
        <v>7.9883885122974903</v>
      </c>
      <c r="E615">
        <f t="shared" ca="1" si="103"/>
        <v>6.0512144385428703</v>
      </c>
      <c r="F615">
        <f t="shared" ca="1" si="103"/>
        <v>1.3810393333962789</v>
      </c>
      <c r="G615">
        <f t="shared" ca="1" si="104"/>
        <v>40.377632146611276</v>
      </c>
    </row>
    <row r="616" spans="1:7" x14ac:dyDescent="0.25">
      <c r="A616">
        <f t="shared" si="105"/>
        <v>614</v>
      </c>
      <c r="B616">
        <f t="shared" ca="1" si="103"/>
        <v>0.34643445412633977</v>
      </c>
      <c r="C616">
        <f t="shared" ca="1" si="103"/>
        <v>1.8856940691382551</v>
      </c>
      <c r="D616">
        <f t="shared" ca="1" si="103"/>
        <v>1.003729456020267</v>
      </c>
      <c r="E616">
        <f t="shared" ca="1" si="103"/>
        <v>4.1499265486240278</v>
      </c>
      <c r="F616">
        <f t="shared" ca="1" si="103"/>
        <v>4.4662575708874286</v>
      </c>
      <c r="G616">
        <f t="shared" ca="1" si="104"/>
        <v>23.704084197592636</v>
      </c>
    </row>
    <row r="617" spans="1:7" x14ac:dyDescent="0.25">
      <c r="A617">
        <f t="shared" si="105"/>
        <v>615</v>
      </c>
      <c r="B617">
        <f t="shared" ca="1" si="103"/>
        <v>5.2948756838807087</v>
      </c>
      <c r="C617">
        <f t="shared" ca="1" si="103"/>
        <v>6.0651653664268634</v>
      </c>
      <c r="D617">
        <f t="shared" ca="1" si="103"/>
        <v>9.5872716487587333</v>
      </c>
      <c r="E617">
        <f t="shared" ca="1" si="103"/>
        <v>5.0928555894960166</v>
      </c>
      <c r="F617">
        <f t="shared" ca="1" si="103"/>
        <v>7.2626915750934646</v>
      </c>
      <c r="G617">
        <f t="shared" ca="1" si="104"/>
        <v>66.605719727311566</v>
      </c>
    </row>
    <row r="618" spans="1:7" x14ac:dyDescent="0.25">
      <c r="A618">
        <f t="shared" si="105"/>
        <v>616</v>
      </c>
      <c r="B618">
        <f t="shared" ca="1" si="103"/>
        <v>2.5411831374368923</v>
      </c>
      <c r="C618">
        <f t="shared" ca="1" si="103"/>
        <v>0.42318421424094366</v>
      </c>
      <c r="D618">
        <f t="shared" ca="1" si="103"/>
        <v>1.2288631310477993</v>
      </c>
      <c r="E618">
        <f t="shared" ca="1" si="103"/>
        <v>7.5199858105826998</v>
      </c>
      <c r="F618">
        <f t="shared" ca="1" si="103"/>
        <v>9.6270087918440144</v>
      </c>
      <c r="G618">
        <f t="shared" ca="1" si="104"/>
        <v>42.680450170304695</v>
      </c>
    </row>
    <row r="619" spans="1:7" x14ac:dyDescent="0.25">
      <c r="A619">
        <f t="shared" si="105"/>
        <v>617</v>
      </c>
      <c r="B619">
        <f t="shared" ca="1" si="103"/>
        <v>3.9095646745396473</v>
      </c>
      <c r="C619">
        <f t="shared" ca="1" si="103"/>
        <v>2.1312491913873255</v>
      </c>
      <c r="D619">
        <f t="shared" ca="1" si="103"/>
        <v>9.4518201926597953</v>
      </c>
      <c r="E619">
        <f t="shared" ca="1" si="103"/>
        <v>4.156168452875125</v>
      </c>
      <c r="F619">
        <f t="shared" ca="1" si="103"/>
        <v>1.1169303958304055</v>
      </c>
      <c r="G619">
        <f t="shared" ca="1" si="104"/>
        <v>41.531465814584593</v>
      </c>
    </row>
    <row r="620" spans="1:7" x14ac:dyDescent="0.25">
      <c r="A620">
        <f t="shared" si="105"/>
        <v>618</v>
      </c>
      <c r="B620">
        <f t="shared" ca="1" si="103"/>
        <v>1.1405286781370105</v>
      </c>
      <c r="C620">
        <f t="shared" ca="1" si="103"/>
        <v>3.9033506132674489</v>
      </c>
      <c r="D620">
        <f t="shared" ca="1" si="103"/>
        <v>4.2749464021329198</v>
      </c>
      <c r="E620">
        <f t="shared" ca="1" si="103"/>
        <v>4.5510270335354663</v>
      </c>
      <c r="F620">
        <f t="shared" ca="1" si="103"/>
        <v>1.1177499641453581</v>
      </c>
      <c r="G620">
        <f t="shared" ca="1" si="104"/>
        <v>29.975205382436407</v>
      </c>
    </row>
    <row r="621" spans="1:7" x14ac:dyDescent="0.25">
      <c r="A621">
        <f t="shared" si="105"/>
        <v>619</v>
      </c>
      <c r="B621">
        <f t="shared" ca="1" si="103"/>
        <v>0.24237776407174172</v>
      </c>
      <c r="C621">
        <f t="shared" ca="1" si="103"/>
        <v>5.3112380561454859</v>
      </c>
      <c r="D621">
        <f t="shared" ca="1" si="103"/>
        <v>8.213008529179378</v>
      </c>
      <c r="E621">
        <f t="shared" ca="1" si="103"/>
        <v>4.5776658184203134</v>
      </c>
      <c r="F621">
        <f t="shared" ca="1" si="103"/>
        <v>2.88885130110345</v>
      </c>
      <c r="G621">
        <f t="shared" ca="1" si="104"/>
        <v>42.466282937840738</v>
      </c>
    </row>
    <row r="622" spans="1:7" x14ac:dyDescent="0.25">
      <c r="A622">
        <f t="shared" si="105"/>
        <v>620</v>
      </c>
      <c r="B622">
        <f t="shared" ca="1" si="103"/>
        <v>2.4246078098333843</v>
      </c>
      <c r="C622">
        <f t="shared" ca="1" si="103"/>
        <v>5.8706819979273286</v>
      </c>
      <c r="D622">
        <f t="shared" ca="1" si="103"/>
        <v>9.9908574695518038</v>
      </c>
      <c r="E622">
        <f t="shared" ca="1" si="103"/>
        <v>3.9029606630963629</v>
      </c>
      <c r="F622">
        <f t="shared" ca="1" si="103"/>
        <v>0.94818686691816478</v>
      </c>
      <c r="G622">
        <f t="shared" ca="1" si="104"/>
        <v>46.274589614654083</v>
      </c>
    </row>
    <row r="623" spans="1:7" x14ac:dyDescent="0.25">
      <c r="A623">
        <f t="shared" si="105"/>
        <v>621</v>
      </c>
      <c r="B623">
        <f t="shared" ca="1" si="103"/>
        <v>7.9742428524229965</v>
      </c>
      <c r="C623">
        <f t="shared" ca="1" si="103"/>
        <v>8.987709546890315</v>
      </c>
      <c r="D623">
        <f t="shared" ca="1" si="103"/>
        <v>2.079096724508116</v>
      </c>
      <c r="E623">
        <f t="shared" ca="1" si="103"/>
        <v>8.6683405728803855</v>
      </c>
      <c r="F623">
        <f t="shared" ca="1" si="103"/>
        <v>0.77180368641919239</v>
      </c>
      <c r="G623">
        <f t="shared" ca="1" si="104"/>
        <v>56.962386766242012</v>
      </c>
    </row>
    <row r="624" spans="1:7" x14ac:dyDescent="0.25">
      <c r="A624">
        <f t="shared" si="105"/>
        <v>622</v>
      </c>
      <c r="B624">
        <f t="shared" ca="1" si="103"/>
        <v>7.9593249876886043</v>
      </c>
      <c r="C624">
        <f t="shared" ca="1" si="103"/>
        <v>8.6345851181236455</v>
      </c>
      <c r="D624">
        <f t="shared" ca="1" si="103"/>
        <v>8.2329681028710535</v>
      </c>
      <c r="E624">
        <f t="shared" ca="1" si="103"/>
        <v>2.4399728725538306</v>
      </c>
      <c r="F624">
        <f t="shared" ca="1" si="103"/>
        <v>5.5702972852417973</v>
      </c>
      <c r="G624">
        <f t="shared" ca="1" si="104"/>
        <v>65.67429673295787</v>
      </c>
    </row>
    <row r="625" spans="1:7" x14ac:dyDescent="0.25">
      <c r="A625">
        <f t="shared" si="105"/>
        <v>623</v>
      </c>
      <c r="B625">
        <f t="shared" ca="1" si="103"/>
        <v>5.4045235775725207</v>
      </c>
      <c r="C625">
        <f t="shared" ca="1" si="103"/>
        <v>6.7418839529112571</v>
      </c>
      <c r="D625">
        <f t="shared" ca="1" si="103"/>
        <v>8.2142294402681486</v>
      </c>
      <c r="E625">
        <f t="shared" ca="1" si="103"/>
        <v>8.3126043524427544</v>
      </c>
      <c r="F625">
        <f t="shared" ca="1" si="103"/>
        <v>1.9753375137646212</v>
      </c>
      <c r="G625">
        <f t="shared" ca="1" si="104"/>
        <v>61.297157673918605</v>
      </c>
    </row>
    <row r="626" spans="1:7" x14ac:dyDescent="0.25">
      <c r="A626">
        <f t="shared" si="105"/>
        <v>624</v>
      </c>
      <c r="B626">
        <f t="shared" ca="1" si="103"/>
        <v>2.8492817613259289</v>
      </c>
      <c r="C626">
        <f t="shared" ca="1" si="103"/>
        <v>9.9052153738297459</v>
      </c>
      <c r="D626">
        <f t="shared" ca="1" si="103"/>
        <v>6.0091482041849815</v>
      </c>
      <c r="E626">
        <f t="shared" ca="1" si="103"/>
        <v>5.2102774724393779</v>
      </c>
      <c r="F626">
        <f t="shared" ca="1" si="103"/>
        <v>2.5198304937930835</v>
      </c>
      <c r="G626">
        <f t="shared" ca="1" si="104"/>
        <v>52.987506611146237</v>
      </c>
    </row>
    <row r="627" spans="1:7" x14ac:dyDescent="0.25">
      <c r="A627">
        <f t="shared" si="105"/>
        <v>625</v>
      </c>
      <c r="B627">
        <f t="shared" ca="1" si="103"/>
        <v>3.4358062959992051</v>
      </c>
      <c r="C627">
        <f t="shared" ca="1" si="103"/>
        <v>3.0727901374730138</v>
      </c>
      <c r="D627">
        <f t="shared" ca="1" si="103"/>
        <v>2.9598229970926027</v>
      </c>
      <c r="E627">
        <f t="shared" ca="1" si="103"/>
        <v>9.9443575606767372</v>
      </c>
      <c r="F627">
        <f t="shared" ca="1" si="103"/>
        <v>6.5895172832421185</v>
      </c>
      <c r="G627">
        <f t="shared" ca="1" si="104"/>
        <v>52.004588548967348</v>
      </c>
    </row>
    <row r="628" spans="1:7" x14ac:dyDescent="0.25">
      <c r="A628">
        <f t="shared" si="105"/>
        <v>626</v>
      </c>
      <c r="B628">
        <f t="shared" ref="B628:F678" ca="1" si="106">RAND()*10</f>
        <v>6.7097455662554149</v>
      </c>
      <c r="C628">
        <f t="shared" ca="1" si="106"/>
        <v>5.968457256380022</v>
      </c>
      <c r="D628">
        <f t="shared" ca="1" si="106"/>
        <v>1.2766648780296996</v>
      </c>
      <c r="E628">
        <f t="shared" ca="1" si="106"/>
        <v>8.4245282256994276</v>
      </c>
      <c r="F628">
        <f t="shared" ca="1" si="106"/>
        <v>9.6747913017586065</v>
      </c>
      <c r="G628">
        <f t="shared" ca="1" si="104"/>
        <v>64.108374456246338</v>
      </c>
    </row>
    <row r="629" spans="1:7" x14ac:dyDescent="0.25">
      <c r="A629">
        <f t="shared" si="105"/>
        <v>627</v>
      </c>
      <c r="B629">
        <f t="shared" ca="1" si="106"/>
        <v>4.0054861388886636</v>
      </c>
      <c r="C629">
        <f t="shared" ca="1" si="106"/>
        <v>6.5240352338749998</v>
      </c>
      <c r="D629">
        <f t="shared" ca="1" si="106"/>
        <v>9.2729859078394146</v>
      </c>
      <c r="E629">
        <f t="shared" ca="1" si="106"/>
        <v>7.1771009598698932</v>
      </c>
      <c r="F629">
        <f t="shared" ca="1" si="106"/>
        <v>0.76305514393959495</v>
      </c>
      <c r="G629">
        <f t="shared" ca="1" si="104"/>
        <v>55.485326768825146</v>
      </c>
    </row>
    <row r="630" spans="1:7" x14ac:dyDescent="0.25">
      <c r="A630">
        <f t="shared" si="105"/>
        <v>628</v>
      </c>
      <c r="B630">
        <f t="shared" ca="1" si="106"/>
        <v>7.8190186365906689</v>
      </c>
      <c r="C630">
        <f t="shared" ca="1" si="106"/>
        <v>9.361546943895684</v>
      </c>
      <c r="D630">
        <f t="shared" ca="1" si="106"/>
        <v>3.2292159605794857</v>
      </c>
      <c r="E630">
        <f t="shared" ca="1" si="106"/>
        <v>0.34480308096603629</v>
      </c>
      <c r="F630">
        <f t="shared" ca="1" si="106"/>
        <v>8.2364311228568035</v>
      </c>
      <c r="G630">
        <f t="shared" ca="1" si="104"/>
        <v>57.982031489777349</v>
      </c>
    </row>
    <row r="631" spans="1:7" x14ac:dyDescent="0.25">
      <c r="A631">
        <f t="shared" si="105"/>
        <v>629</v>
      </c>
      <c r="B631">
        <f t="shared" ca="1" si="106"/>
        <v>5.1989878658475108</v>
      </c>
      <c r="C631">
        <f t="shared" ca="1" si="106"/>
        <v>6.4527806095706364</v>
      </c>
      <c r="D631">
        <f t="shared" ca="1" si="106"/>
        <v>3.4362449978159737</v>
      </c>
      <c r="E631">
        <f t="shared" ca="1" si="106"/>
        <v>5.3946669816131054</v>
      </c>
      <c r="F631">
        <f t="shared" ca="1" si="106"/>
        <v>5.1502754575203777</v>
      </c>
      <c r="G631">
        <f t="shared" ca="1" si="104"/>
        <v>51.265911824735213</v>
      </c>
    </row>
    <row r="632" spans="1:7" x14ac:dyDescent="0.25">
      <c r="A632">
        <f t="shared" si="105"/>
        <v>630</v>
      </c>
      <c r="B632">
        <f t="shared" ca="1" si="106"/>
        <v>1.9438133381543166</v>
      </c>
      <c r="C632">
        <f t="shared" ca="1" si="106"/>
        <v>4.6687385895887958</v>
      </c>
      <c r="D632">
        <f t="shared" ca="1" si="106"/>
        <v>6.7109547557864069</v>
      </c>
      <c r="E632">
        <f t="shared" ca="1" si="106"/>
        <v>1.044940483985819</v>
      </c>
      <c r="F632">
        <f t="shared" ca="1" si="106"/>
        <v>0.2227921683219225</v>
      </c>
      <c r="G632">
        <f t="shared" ca="1" si="104"/>
        <v>29.18247867167452</v>
      </c>
    </row>
    <row r="633" spans="1:7" x14ac:dyDescent="0.25">
      <c r="A633">
        <f t="shared" si="105"/>
        <v>631</v>
      </c>
      <c r="B633">
        <f t="shared" ca="1" si="106"/>
        <v>8.9358784854203641</v>
      </c>
      <c r="C633">
        <f t="shared" ca="1" si="106"/>
        <v>4.2360382911625454</v>
      </c>
      <c r="D633">
        <f t="shared" ca="1" si="106"/>
        <v>3.4311579488591972</v>
      </c>
      <c r="E633">
        <f t="shared" ca="1" si="106"/>
        <v>3.4102279164664164</v>
      </c>
      <c r="F633">
        <f t="shared" ca="1" si="106"/>
        <v>6.5960204122812414</v>
      </c>
      <c r="G633">
        <f t="shared" ca="1" si="104"/>
        <v>53.218646108379531</v>
      </c>
    </row>
    <row r="634" spans="1:7" x14ac:dyDescent="0.25">
      <c r="A634">
        <f t="shared" si="105"/>
        <v>632</v>
      </c>
      <c r="B634">
        <f t="shared" ca="1" si="106"/>
        <v>3.9565165031039906</v>
      </c>
      <c r="C634">
        <f t="shared" ca="1" si="106"/>
        <v>7.7482192222233461</v>
      </c>
      <c r="D634">
        <f t="shared" ca="1" si="106"/>
        <v>6.3170763258222395</v>
      </c>
      <c r="E634">
        <f t="shared" ca="1" si="106"/>
        <v>3.5324080827210036</v>
      </c>
      <c r="F634">
        <f t="shared" ca="1" si="106"/>
        <v>0.83112469706611125</v>
      </c>
      <c r="G634">
        <f t="shared" ca="1" si="104"/>
        <v>44.770689661873384</v>
      </c>
    </row>
    <row r="635" spans="1:7" x14ac:dyDescent="0.25">
      <c r="A635">
        <f t="shared" si="105"/>
        <v>633</v>
      </c>
      <c r="B635">
        <f t="shared" ca="1" si="106"/>
        <v>9.893544057945963</v>
      </c>
      <c r="C635">
        <f t="shared" ca="1" si="106"/>
        <v>6.1052696278559937</v>
      </c>
      <c r="D635">
        <f t="shared" ca="1" si="106"/>
        <v>1.3267385437847801</v>
      </c>
      <c r="E635">
        <f t="shared" ca="1" si="106"/>
        <v>3.1100746402572188</v>
      </c>
      <c r="F635">
        <f t="shared" ca="1" si="106"/>
        <v>5.1195741177046514</v>
      </c>
      <c r="G635">
        <f t="shared" ca="1" si="104"/>
        <v>51.110401975097218</v>
      </c>
    </row>
    <row r="636" spans="1:7" x14ac:dyDescent="0.25">
      <c r="A636">
        <f t="shared" si="105"/>
        <v>634</v>
      </c>
      <c r="B636">
        <f t="shared" ca="1" si="106"/>
        <v>1.4741479798719126</v>
      </c>
      <c r="C636">
        <f t="shared" ca="1" si="106"/>
        <v>6.2929087030899344</v>
      </c>
      <c r="D636">
        <f t="shared" ca="1" si="106"/>
        <v>3.3043648910302026</v>
      </c>
      <c r="E636">
        <f t="shared" ca="1" si="106"/>
        <v>8.1816958601066574</v>
      </c>
      <c r="F636">
        <f t="shared" ca="1" si="106"/>
        <v>1.3342598456405985</v>
      </c>
      <c r="G636">
        <f t="shared" ca="1" si="104"/>
        <v>41.174754559478608</v>
      </c>
    </row>
    <row r="637" spans="1:7" x14ac:dyDescent="0.25">
      <c r="A637">
        <f t="shared" si="105"/>
        <v>635</v>
      </c>
      <c r="B637">
        <f t="shared" ca="1" si="106"/>
        <v>3.9508039404679929</v>
      </c>
      <c r="C637">
        <f t="shared" ca="1" si="106"/>
        <v>7.4414048728095175</v>
      </c>
      <c r="D637">
        <f t="shared" ca="1" si="106"/>
        <v>9.3562320195816646</v>
      </c>
      <c r="E637">
        <f t="shared" ca="1" si="106"/>
        <v>8.9865375009695914</v>
      </c>
      <c r="F637">
        <f t="shared" ca="1" si="106"/>
        <v>4.7024861130656159</v>
      </c>
      <c r="G637">
        <f t="shared" ca="1" si="104"/>
        <v>68.874928893788763</v>
      </c>
    </row>
    <row r="638" spans="1:7" x14ac:dyDescent="0.25">
      <c r="A638">
        <f t="shared" si="105"/>
        <v>636</v>
      </c>
      <c r="B638">
        <f t="shared" ca="1" si="106"/>
        <v>9.4251466771736538</v>
      </c>
      <c r="C638">
        <f t="shared" ca="1" si="106"/>
        <v>2.6123979844541658</v>
      </c>
      <c r="D638">
        <f t="shared" ca="1" si="106"/>
        <v>9.7412388571350963</v>
      </c>
      <c r="E638">
        <f t="shared" ca="1" si="106"/>
        <v>8.0917449641688481</v>
      </c>
      <c r="F638">
        <f t="shared" ca="1" si="106"/>
        <v>8.4550938201259349</v>
      </c>
      <c r="G638">
        <f t="shared" ca="1" si="104"/>
        <v>76.651244606115398</v>
      </c>
    </row>
    <row r="639" spans="1:7" x14ac:dyDescent="0.25">
      <c r="A639">
        <f t="shared" si="105"/>
        <v>637</v>
      </c>
      <c r="B639">
        <f t="shared" ca="1" si="106"/>
        <v>9.6733241070110694</v>
      </c>
      <c r="C639">
        <f t="shared" ca="1" si="106"/>
        <v>6.0656392676842641</v>
      </c>
      <c r="D639">
        <f t="shared" ca="1" si="106"/>
        <v>2.3604468311006013</v>
      </c>
      <c r="E639">
        <f t="shared" ca="1" si="106"/>
        <v>8.1664798118410129</v>
      </c>
      <c r="F639">
        <f t="shared" ca="1" si="106"/>
        <v>5.1039960275523768</v>
      </c>
      <c r="G639">
        <f t="shared" ca="1" si="104"/>
        <v>62.739772090378651</v>
      </c>
    </row>
    <row r="640" spans="1:7" x14ac:dyDescent="0.25">
      <c r="A640">
        <f t="shared" si="105"/>
        <v>638</v>
      </c>
      <c r="B640">
        <f t="shared" ca="1" si="106"/>
        <v>8.0032800257588441</v>
      </c>
      <c r="C640">
        <f t="shared" ca="1" si="106"/>
        <v>6.2759291092136689</v>
      </c>
      <c r="D640">
        <f t="shared" ca="1" si="106"/>
        <v>9.3489683101202257</v>
      </c>
      <c r="E640">
        <f t="shared" ca="1" si="106"/>
        <v>8.4297701922180206</v>
      </c>
      <c r="F640">
        <f t="shared" ca="1" si="106"/>
        <v>4.4488610600750453</v>
      </c>
      <c r="G640">
        <f t="shared" ca="1" si="104"/>
        <v>73.013617394771614</v>
      </c>
    </row>
    <row r="641" spans="1:7" x14ac:dyDescent="0.25">
      <c r="A641">
        <f t="shared" si="105"/>
        <v>639</v>
      </c>
      <c r="B641">
        <f t="shared" ca="1" si="106"/>
        <v>7.6853258949567138</v>
      </c>
      <c r="C641">
        <f t="shared" ca="1" si="106"/>
        <v>1.6645791407292998</v>
      </c>
      <c r="D641">
        <f t="shared" ca="1" si="106"/>
        <v>1.4305576352603933</v>
      </c>
      <c r="E641">
        <f t="shared" ca="1" si="106"/>
        <v>8.5829757477135722</v>
      </c>
      <c r="F641">
        <f t="shared" ca="1" si="106"/>
        <v>8.5269014510413275</v>
      </c>
      <c r="G641">
        <f t="shared" ca="1" si="104"/>
        <v>55.780679739402615</v>
      </c>
    </row>
    <row r="642" spans="1:7" x14ac:dyDescent="0.25">
      <c r="A642">
        <f t="shared" si="105"/>
        <v>640</v>
      </c>
      <c r="B642">
        <f t="shared" ca="1" si="106"/>
        <v>8.3182978173323416</v>
      </c>
      <c r="C642">
        <f t="shared" ca="1" si="106"/>
        <v>9.0659108941855067</v>
      </c>
      <c r="D642">
        <f t="shared" ca="1" si="106"/>
        <v>2.7926962709278422</v>
      </c>
      <c r="E642">
        <f t="shared" ca="1" si="106"/>
        <v>6.2605266900877368</v>
      </c>
      <c r="F642">
        <f t="shared" ca="1" si="106"/>
        <v>9.3367177276809148</v>
      </c>
      <c r="G642">
        <f t="shared" ca="1" si="104"/>
        <v>71.548298800428682</v>
      </c>
    </row>
    <row r="643" spans="1:7" x14ac:dyDescent="0.25">
      <c r="A643">
        <f t="shared" si="105"/>
        <v>641</v>
      </c>
      <c r="B643">
        <f t="shared" ca="1" si="106"/>
        <v>5.6996728540418795</v>
      </c>
      <c r="C643">
        <f t="shared" ca="1" si="106"/>
        <v>3.6884518570913585</v>
      </c>
      <c r="D643">
        <f t="shared" ca="1" si="106"/>
        <v>0.80348876011026804</v>
      </c>
      <c r="E643">
        <f t="shared" ca="1" si="106"/>
        <v>7.5722430918814485</v>
      </c>
      <c r="F643">
        <f t="shared" ca="1" si="106"/>
        <v>3.7363858261385321</v>
      </c>
      <c r="G643">
        <f t="shared" ca="1" si="104"/>
        <v>43.000484778526967</v>
      </c>
    </row>
    <row r="644" spans="1:7" x14ac:dyDescent="0.25">
      <c r="A644">
        <f t="shared" si="105"/>
        <v>642</v>
      </c>
      <c r="B644">
        <f t="shared" ca="1" si="106"/>
        <v>6.7625681381398541</v>
      </c>
      <c r="C644">
        <f t="shared" ca="1" si="106"/>
        <v>3.8925017996819244</v>
      </c>
      <c r="D644">
        <f t="shared" ca="1" si="106"/>
        <v>3.4515705298036226</v>
      </c>
      <c r="E644">
        <f t="shared" ca="1" si="106"/>
        <v>4.7219067886659545</v>
      </c>
      <c r="F644">
        <f t="shared" ca="1" si="106"/>
        <v>1.5606325016998568</v>
      </c>
      <c r="G644">
        <f t="shared" ref="G644:G707" ca="1" si="107">AVERAGE(B644:F644)*10</f>
        <v>40.778359515982423</v>
      </c>
    </row>
    <row r="645" spans="1:7" x14ac:dyDescent="0.25">
      <c r="A645">
        <f t="shared" si="105"/>
        <v>643</v>
      </c>
      <c r="B645">
        <f t="shared" ca="1" si="106"/>
        <v>3.7209316512286539</v>
      </c>
      <c r="C645">
        <f t="shared" ca="1" si="106"/>
        <v>0.12539741807790494</v>
      </c>
      <c r="D645">
        <f t="shared" ca="1" si="106"/>
        <v>4.5152211693842226</v>
      </c>
      <c r="E645">
        <f t="shared" ca="1" si="106"/>
        <v>4.9677611262168506</v>
      </c>
      <c r="F645">
        <f t="shared" ca="1" si="106"/>
        <v>5.7353346597263686</v>
      </c>
      <c r="G645">
        <f t="shared" ca="1" si="107"/>
        <v>38.129292049268003</v>
      </c>
    </row>
    <row r="646" spans="1:7" x14ac:dyDescent="0.25">
      <c r="A646">
        <f t="shared" si="105"/>
        <v>644</v>
      </c>
      <c r="B646">
        <f t="shared" ca="1" si="106"/>
        <v>9.5746408418027524</v>
      </c>
      <c r="C646">
        <f t="shared" ca="1" si="106"/>
        <v>5.4436030413115164</v>
      </c>
      <c r="D646">
        <f t="shared" ca="1" si="106"/>
        <v>0.61925631113081581</v>
      </c>
      <c r="E646">
        <f t="shared" ca="1" si="106"/>
        <v>6.7359668560582255</v>
      </c>
      <c r="F646">
        <f t="shared" ca="1" si="106"/>
        <v>8.991932229657003</v>
      </c>
      <c r="G646">
        <f t="shared" ca="1" si="107"/>
        <v>62.730798559920629</v>
      </c>
    </row>
    <row r="647" spans="1:7" x14ac:dyDescent="0.25">
      <c r="A647">
        <f t="shared" si="105"/>
        <v>645</v>
      </c>
      <c r="B647">
        <f t="shared" ca="1" si="106"/>
        <v>6.571412328960621</v>
      </c>
      <c r="C647">
        <f t="shared" ca="1" si="106"/>
        <v>7.9226284058148755</v>
      </c>
      <c r="D647">
        <f t="shared" ca="1" si="106"/>
        <v>2.3472406177592631</v>
      </c>
      <c r="E647">
        <f t="shared" ca="1" si="106"/>
        <v>0.60318249725792472</v>
      </c>
      <c r="F647">
        <f t="shared" ca="1" si="106"/>
        <v>1.5545935399105981</v>
      </c>
      <c r="G647">
        <f t="shared" ca="1" si="107"/>
        <v>37.998114779406563</v>
      </c>
    </row>
    <row r="648" spans="1:7" x14ac:dyDescent="0.25">
      <c r="A648">
        <f t="shared" ref="A648:A711" si="108">A647+1</f>
        <v>646</v>
      </c>
      <c r="B648">
        <f t="shared" ca="1" si="106"/>
        <v>6.2310955298476811</v>
      </c>
      <c r="C648">
        <f t="shared" ca="1" si="106"/>
        <v>0.58583182368846853</v>
      </c>
      <c r="D648">
        <f t="shared" ca="1" si="106"/>
        <v>0.95920492599881446</v>
      </c>
      <c r="E648">
        <f t="shared" ca="1" si="106"/>
        <v>8.8363352015226795</v>
      </c>
      <c r="F648">
        <f t="shared" ca="1" si="106"/>
        <v>2.1859146550915556</v>
      </c>
      <c r="G648">
        <f t="shared" ca="1" si="107"/>
        <v>37.596764272298394</v>
      </c>
    </row>
    <row r="649" spans="1:7" x14ac:dyDescent="0.25">
      <c r="A649">
        <f t="shared" si="108"/>
        <v>647</v>
      </c>
      <c r="B649">
        <f t="shared" ca="1" si="106"/>
        <v>2.0048147108120196</v>
      </c>
      <c r="C649">
        <f t="shared" ca="1" si="106"/>
        <v>5.8629178978126912</v>
      </c>
      <c r="D649">
        <f t="shared" ca="1" si="106"/>
        <v>1.4414864687906892</v>
      </c>
      <c r="E649">
        <f t="shared" ca="1" si="106"/>
        <v>3.5681176638450585</v>
      </c>
      <c r="F649">
        <f t="shared" ca="1" si="106"/>
        <v>7.2159444702913698</v>
      </c>
      <c r="G649">
        <f t="shared" ca="1" si="107"/>
        <v>40.186562423103652</v>
      </c>
    </row>
    <row r="650" spans="1:7" x14ac:dyDescent="0.25">
      <c r="A650">
        <f t="shared" si="108"/>
        <v>648</v>
      </c>
      <c r="B650">
        <f t="shared" ca="1" si="106"/>
        <v>8.4145284305070795</v>
      </c>
      <c r="C650">
        <f t="shared" ca="1" si="106"/>
        <v>2.6947436597778642</v>
      </c>
      <c r="D650">
        <f t="shared" ca="1" si="106"/>
        <v>8.076964931200914</v>
      </c>
      <c r="E650">
        <f t="shared" ca="1" si="106"/>
        <v>4.8192086861550552</v>
      </c>
      <c r="F650">
        <f t="shared" ca="1" si="106"/>
        <v>2.7266102372853429</v>
      </c>
      <c r="G650">
        <f t="shared" ca="1" si="107"/>
        <v>53.464111889852511</v>
      </c>
    </row>
    <row r="651" spans="1:7" x14ac:dyDescent="0.25">
      <c r="A651">
        <f t="shared" si="108"/>
        <v>649</v>
      </c>
      <c r="B651">
        <f t="shared" ca="1" si="106"/>
        <v>6.62619351016109</v>
      </c>
      <c r="C651">
        <f t="shared" ca="1" si="106"/>
        <v>5.6138102979266167</v>
      </c>
      <c r="D651">
        <f t="shared" ca="1" si="106"/>
        <v>1.1390587524926521</v>
      </c>
      <c r="E651">
        <f t="shared" ca="1" si="106"/>
        <v>5.0033277787759101</v>
      </c>
      <c r="F651">
        <f t="shared" ca="1" si="106"/>
        <v>5.4220512561309651</v>
      </c>
      <c r="G651">
        <f t="shared" ca="1" si="107"/>
        <v>47.608883190974467</v>
      </c>
    </row>
    <row r="652" spans="1:7" x14ac:dyDescent="0.25">
      <c r="A652">
        <f t="shared" si="108"/>
        <v>650</v>
      </c>
      <c r="B652">
        <f t="shared" ca="1" si="106"/>
        <v>9.2905058944752881</v>
      </c>
      <c r="C652">
        <f t="shared" ca="1" si="106"/>
        <v>8.0000891533171838</v>
      </c>
      <c r="D652">
        <f t="shared" ca="1" si="106"/>
        <v>1.957100812627327</v>
      </c>
      <c r="E652">
        <f t="shared" ca="1" si="106"/>
        <v>9.0041517687028509</v>
      </c>
      <c r="F652">
        <f t="shared" ca="1" si="106"/>
        <v>9.277814238814214</v>
      </c>
      <c r="G652">
        <f t="shared" ca="1" si="107"/>
        <v>75.059323735873733</v>
      </c>
    </row>
    <row r="653" spans="1:7" x14ac:dyDescent="0.25">
      <c r="A653">
        <f t="shared" si="108"/>
        <v>651</v>
      </c>
      <c r="B653">
        <f t="shared" ca="1" si="106"/>
        <v>6.3442819886067792</v>
      </c>
      <c r="C653">
        <f t="shared" ca="1" si="106"/>
        <v>7.9549982750940931</v>
      </c>
      <c r="D653">
        <f t="shared" ca="1" si="106"/>
        <v>8.855981313084941</v>
      </c>
      <c r="E653">
        <f t="shared" ca="1" si="106"/>
        <v>6.4361752151825566</v>
      </c>
      <c r="F653">
        <f t="shared" ca="1" si="106"/>
        <v>3.9907436427563923</v>
      </c>
      <c r="G653">
        <f t="shared" ca="1" si="107"/>
        <v>67.164360869449524</v>
      </c>
    </row>
    <row r="654" spans="1:7" x14ac:dyDescent="0.25">
      <c r="A654">
        <f t="shared" si="108"/>
        <v>652</v>
      </c>
      <c r="B654">
        <f t="shared" ca="1" si="106"/>
        <v>7.9681062506328502</v>
      </c>
      <c r="C654">
        <f t="shared" ca="1" si="106"/>
        <v>0.16274171828994155</v>
      </c>
      <c r="D654">
        <f t="shared" ca="1" si="106"/>
        <v>8.5909894462928555</v>
      </c>
      <c r="E654">
        <f t="shared" ca="1" si="106"/>
        <v>9.7905443919398021</v>
      </c>
      <c r="F654">
        <f t="shared" ca="1" si="106"/>
        <v>9.3918890499348961</v>
      </c>
      <c r="G654">
        <f t="shared" ca="1" si="107"/>
        <v>71.808541714180691</v>
      </c>
    </row>
    <row r="655" spans="1:7" x14ac:dyDescent="0.25">
      <c r="A655">
        <f t="shared" si="108"/>
        <v>653</v>
      </c>
      <c r="B655">
        <f t="shared" ca="1" si="106"/>
        <v>5.8704312189361918</v>
      </c>
      <c r="C655">
        <f t="shared" ca="1" si="106"/>
        <v>8.9277583746144344</v>
      </c>
      <c r="D655">
        <f t="shared" ca="1" si="106"/>
        <v>5.3372048316928424</v>
      </c>
      <c r="E655">
        <f t="shared" ca="1" si="106"/>
        <v>7.8897746491023444</v>
      </c>
      <c r="F655">
        <f t="shared" ca="1" si="106"/>
        <v>5.1071785209278397</v>
      </c>
      <c r="G655">
        <f t="shared" ca="1" si="107"/>
        <v>66.2646951905473</v>
      </c>
    </row>
    <row r="656" spans="1:7" x14ac:dyDescent="0.25">
      <c r="A656">
        <f t="shared" si="108"/>
        <v>654</v>
      </c>
      <c r="B656">
        <f t="shared" ca="1" si="106"/>
        <v>7.9390267891875279</v>
      </c>
      <c r="C656">
        <f t="shared" ca="1" si="106"/>
        <v>1.8366573066903791</v>
      </c>
      <c r="D656">
        <f t="shared" ca="1" si="106"/>
        <v>9.2336185608038281</v>
      </c>
      <c r="E656">
        <f t="shared" ca="1" si="106"/>
        <v>8.9457898858253824</v>
      </c>
      <c r="F656">
        <f t="shared" ca="1" si="106"/>
        <v>6.0914724668959996</v>
      </c>
      <c r="G656">
        <f t="shared" ca="1" si="107"/>
        <v>68.093130018806235</v>
      </c>
    </row>
    <row r="657" spans="1:7" x14ac:dyDescent="0.25">
      <c r="A657">
        <f t="shared" si="108"/>
        <v>655</v>
      </c>
      <c r="B657">
        <f t="shared" ca="1" si="106"/>
        <v>2.003502120932529</v>
      </c>
      <c r="C657">
        <f t="shared" ca="1" si="106"/>
        <v>7.3585446675626525</v>
      </c>
      <c r="D657">
        <f t="shared" ca="1" si="106"/>
        <v>6.7051570553561852</v>
      </c>
      <c r="E657">
        <f t="shared" ca="1" si="106"/>
        <v>5.7492184679269407</v>
      </c>
      <c r="F657">
        <f t="shared" ca="1" si="106"/>
        <v>4.291904171554096</v>
      </c>
      <c r="G657">
        <f t="shared" ca="1" si="107"/>
        <v>52.21665296666481</v>
      </c>
    </row>
    <row r="658" spans="1:7" x14ac:dyDescent="0.25">
      <c r="A658">
        <f t="shared" si="108"/>
        <v>656</v>
      </c>
      <c r="B658">
        <f t="shared" ca="1" si="106"/>
        <v>5.5527768664806807</v>
      </c>
      <c r="C658">
        <f t="shared" ca="1" si="106"/>
        <v>4.4197619084021849</v>
      </c>
      <c r="D658">
        <f t="shared" ca="1" si="106"/>
        <v>3.7033049527857855</v>
      </c>
      <c r="E658">
        <f t="shared" ca="1" si="106"/>
        <v>5.7467609732660634</v>
      </c>
      <c r="F658">
        <f t="shared" ca="1" si="106"/>
        <v>8.5850453135725626</v>
      </c>
      <c r="G658">
        <f t="shared" ca="1" si="107"/>
        <v>56.015300029014554</v>
      </c>
    </row>
    <row r="659" spans="1:7" x14ac:dyDescent="0.25">
      <c r="A659">
        <f t="shared" si="108"/>
        <v>657</v>
      </c>
      <c r="B659">
        <f t="shared" ca="1" si="106"/>
        <v>2.2637451188816793</v>
      </c>
      <c r="C659">
        <f t="shared" ca="1" si="106"/>
        <v>2.4094211385846451</v>
      </c>
      <c r="D659">
        <f t="shared" ca="1" si="106"/>
        <v>3.700642119838975</v>
      </c>
      <c r="E659">
        <f t="shared" ca="1" si="106"/>
        <v>2.1174931465088864E-2</v>
      </c>
      <c r="F659">
        <f t="shared" ca="1" si="106"/>
        <v>1.6704730435404858</v>
      </c>
      <c r="G659">
        <f t="shared" ca="1" si="107"/>
        <v>20.130912704621746</v>
      </c>
    </row>
    <row r="660" spans="1:7" x14ac:dyDescent="0.25">
      <c r="A660">
        <f t="shared" si="108"/>
        <v>658</v>
      </c>
      <c r="B660">
        <f t="shared" ca="1" si="106"/>
        <v>3.495001539781486</v>
      </c>
      <c r="C660">
        <f t="shared" ca="1" si="106"/>
        <v>8.3017906399098145</v>
      </c>
      <c r="D660">
        <f t="shared" ca="1" si="106"/>
        <v>1.0237347260469976</v>
      </c>
      <c r="E660">
        <f t="shared" ca="1" si="106"/>
        <v>7.8636897273984232</v>
      </c>
      <c r="F660">
        <f t="shared" ca="1" si="106"/>
        <v>0.84654977613079607</v>
      </c>
      <c r="G660">
        <f t="shared" ca="1" si="107"/>
        <v>43.061532818535035</v>
      </c>
    </row>
    <row r="661" spans="1:7" x14ac:dyDescent="0.25">
      <c r="A661">
        <f t="shared" si="108"/>
        <v>659</v>
      </c>
      <c r="B661">
        <f t="shared" ca="1" si="106"/>
        <v>4.5933332924140959</v>
      </c>
      <c r="C661">
        <f t="shared" ca="1" si="106"/>
        <v>2.5697644583726564</v>
      </c>
      <c r="D661">
        <f t="shared" ca="1" si="106"/>
        <v>9.6290123561732734</v>
      </c>
      <c r="E661">
        <f t="shared" ca="1" si="106"/>
        <v>5.6557153701540406</v>
      </c>
      <c r="F661">
        <f t="shared" ca="1" si="106"/>
        <v>0.47855328896867944</v>
      </c>
      <c r="G661">
        <f t="shared" ca="1" si="107"/>
        <v>45.852757532165491</v>
      </c>
    </row>
    <row r="662" spans="1:7" x14ac:dyDescent="0.25">
      <c r="A662">
        <f t="shared" si="108"/>
        <v>660</v>
      </c>
      <c r="B662">
        <f t="shared" ca="1" si="106"/>
        <v>8.5452506299762838</v>
      </c>
      <c r="C662">
        <f t="shared" ca="1" si="106"/>
        <v>6.7518912693774578</v>
      </c>
      <c r="D662">
        <f t="shared" ca="1" si="106"/>
        <v>0.57675474299345275</v>
      </c>
      <c r="E662">
        <f t="shared" ca="1" si="106"/>
        <v>5.4846211226258879</v>
      </c>
      <c r="F662">
        <f t="shared" ca="1" si="106"/>
        <v>8.9669895597252562</v>
      </c>
      <c r="G662">
        <f t="shared" ca="1" si="107"/>
        <v>60.651014649396672</v>
      </c>
    </row>
    <row r="663" spans="1:7" x14ac:dyDescent="0.25">
      <c r="A663">
        <f t="shared" si="108"/>
        <v>661</v>
      </c>
      <c r="B663">
        <f t="shared" ca="1" si="106"/>
        <v>1.2797160183463352</v>
      </c>
      <c r="C663">
        <f t="shared" ca="1" si="106"/>
        <v>4.8753661663340884</v>
      </c>
      <c r="D663">
        <f t="shared" ca="1" si="106"/>
        <v>7.3511511073299785</v>
      </c>
      <c r="E663">
        <f t="shared" ca="1" si="106"/>
        <v>9.7321839013216334</v>
      </c>
      <c r="F663">
        <f t="shared" ca="1" si="106"/>
        <v>7.5597853405652273</v>
      </c>
      <c r="G663">
        <f t="shared" ca="1" si="107"/>
        <v>61.596405067794528</v>
      </c>
    </row>
    <row r="664" spans="1:7" x14ac:dyDescent="0.25">
      <c r="A664">
        <f t="shared" si="108"/>
        <v>662</v>
      </c>
      <c r="B664">
        <f t="shared" ca="1" si="106"/>
        <v>4.0106934988972345</v>
      </c>
      <c r="C664">
        <f t="shared" ca="1" si="106"/>
        <v>3.7790905355660662</v>
      </c>
      <c r="D664">
        <f t="shared" ca="1" si="106"/>
        <v>1.4811945551561312</v>
      </c>
      <c r="E664">
        <f t="shared" ca="1" si="106"/>
        <v>6.0961052126847655</v>
      </c>
      <c r="F664">
        <f t="shared" ca="1" si="106"/>
        <v>0.26728192459204991</v>
      </c>
      <c r="G664">
        <f t="shared" ca="1" si="107"/>
        <v>31.268731453792494</v>
      </c>
    </row>
    <row r="665" spans="1:7" x14ac:dyDescent="0.25">
      <c r="A665">
        <f t="shared" si="108"/>
        <v>663</v>
      </c>
      <c r="B665">
        <f t="shared" ca="1" si="106"/>
        <v>5.7038282311827935</v>
      </c>
      <c r="C665">
        <f t="shared" ca="1" si="106"/>
        <v>8.1608651062563009</v>
      </c>
      <c r="D665">
        <f t="shared" ca="1" si="106"/>
        <v>4.8448845469968553</v>
      </c>
      <c r="E665">
        <f t="shared" ca="1" si="106"/>
        <v>2.5284459144900531</v>
      </c>
      <c r="F665">
        <f t="shared" ca="1" si="106"/>
        <v>6.1494725854087537</v>
      </c>
      <c r="G665">
        <f t="shared" ca="1" si="107"/>
        <v>54.77499276866952</v>
      </c>
    </row>
    <row r="666" spans="1:7" x14ac:dyDescent="0.25">
      <c r="A666">
        <f t="shared" si="108"/>
        <v>664</v>
      </c>
      <c r="B666">
        <f t="shared" ca="1" si="106"/>
        <v>0.24167798945815777</v>
      </c>
      <c r="C666">
        <f t="shared" ca="1" si="106"/>
        <v>6.7036360549982401</v>
      </c>
      <c r="D666">
        <f t="shared" ca="1" si="106"/>
        <v>1.8257434849574128</v>
      </c>
      <c r="E666">
        <f t="shared" ca="1" si="106"/>
        <v>5.5363045193778735</v>
      </c>
      <c r="F666">
        <f t="shared" ca="1" si="106"/>
        <v>9.1278031367234238</v>
      </c>
      <c r="G666">
        <f t="shared" ca="1" si="107"/>
        <v>46.870330371030214</v>
      </c>
    </row>
    <row r="667" spans="1:7" x14ac:dyDescent="0.25">
      <c r="A667">
        <f t="shared" si="108"/>
        <v>665</v>
      </c>
      <c r="B667">
        <f t="shared" ca="1" si="106"/>
        <v>0.6895357609582875</v>
      </c>
      <c r="C667">
        <f t="shared" ca="1" si="106"/>
        <v>1.9559477242388434</v>
      </c>
      <c r="D667">
        <f t="shared" ca="1" si="106"/>
        <v>0.99192865361419802</v>
      </c>
      <c r="E667">
        <f t="shared" ca="1" si="106"/>
        <v>3.0716548770445016</v>
      </c>
      <c r="F667">
        <f t="shared" ca="1" si="106"/>
        <v>4.6571408588266046</v>
      </c>
      <c r="G667">
        <f t="shared" ca="1" si="107"/>
        <v>22.732415749364868</v>
      </c>
    </row>
    <row r="668" spans="1:7" x14ac:dyDescent="0.25">
      <c r="A668">
        <f t="shared" si="108"/>
        <v>666</v>
      </c>
      <c r="B668">
        <f t="shared" ca="1" si="106"/>
        <v>6.9616402070505643</v>
      </c>
      <c r="C668">
        <f t="shared" ca="1" si="106"/>
        <v>1.8434494497036957</v>
      </c>
      <c r="D668">
        <f t="shared" ca="1" si="106"/>
        <v>1.1423657366191176</v>
      </c>
      <c r="E668">
        <f t="shared" ca="1" si="106"/>
        <v>1.4319317113571561</v>
      </c>
      <c r="F668">
        <f t="shared" ca="1" si="106"/>
        <v>1.5561524086660228E-2</v>
      </c>
      <c r="G668">
        <f t="shared" ca="1" si="107"/>
        <v>22.789897257634387</v>
      </c>
    </row>
    <row r="669" spans="1:7" x14ac:dyDescent="0.25">
      <c r="A669">
        <f t="shared" si="108"/>
        <v>667</v>
      </c>
      <c r="B669">
        <f t="shared" ca="1" si="106"/>
        <v>7.2131081379037276</v>
      </c>
      <c r="C669">
        <f t="shared" ca="1" si="106"/>
        <v>6.2101668497025599</v>
      </c>
      <c r="D669">
        <f t="shared" ca="1" si="106"/>
        <v>6.7871296638666916</v>
      </c>
      <c r="E669">
        <f t="shared" ca="1" si="106"/>
        <v>9.756796049522876</v>
      </c>
      <c r="F669">
        <f t="shared" ca="1" si="106"/>
        <v>6.2640021299857622</v>
      </c>
      <c r="G669">
        <f t="shared" ca="1" si="107"/>
        <v>72.462405661963231</v>
      </c>
    </row>
    <row r="670" spans="1:7" x14ac:dyDescent="0.25">
      <c r="A670">
        <f t="shared" si="108"/>
        <v>668</v>
      </c>
      <c r="B670">
        <f t="shared" ca="1" si="106"/>
        <v>7.6465379539869396</v>
      </c>
      <c r="C670">
        <f t="shared" ca="1" si="106"/>
        <v>7.5062410554823984</v>
      </c>
      <c r="D670">
        <f t="shared" ca="1" si="106"/>
        <v>2.7053719347650516</v>
      </c>
      <c r="E670">
        <f t="shared" ca="1" si="106"/>
        <v>4.56832606999623</v>
      </c>
      <c r="F670">
        <f t="shared" ca="1" si="106"/>
        <v>1.0344009652957797</v>
      </c>
      <c r="G670">
        <f t="shared" ca="1" si="107"/>
        <v>46.921755959052803</v>
      </c>
    </row>
    <row r="671" spans="1:7" x14ac:dyDescent="0.25">
      <c r="A671">
        <f t="shared" si="108"/>
        <v>669</v>
      </c>
      <c r="B671">
        <f t="shared" ca="1" si="106"/>
        <v>7.9586588365676558E-3</v>
      </c>
      <c r="C671">
        <f t="shared" ca="1" si="106"/>
        <v>4.0214801287667736</v>
      </c>
      <c r="D671">
        <f t="shared" ca="1" si="106"/>
        <v>3.3269964492966508</v>
      </c>
      <c r="E671">
        <f t="shared" ca="1" si="106"/>
        <v>1.9322318157339657</v>
      </c>
      <c r="F671">
        <f t="shared" ca="1" si="106"/>
        <v>5.6123041948766836</v>
      </c>
      <c r="G671">
        <f t="shared" ca="1" si="107"/>
        <v>29.801942495021283</v>
      </c>
    </row>
    <row r="672" spans="1:7" x14ac:dyDescent="0.25">
      <c r="A672">
        <f t="shared" si="108"/>
        <v>670</v>
      </c>
      <c r="B672">
        <f t="shared" ca="1" si="106"/>
        <v>8.892923305427626</v>
      </c>
      <c r="C672">
        <f t="shared" ca="1" si="106"/>
        <v>5.4883561672700312</v>
      </c>
      <c r="D672">
        <f t="shared" ca="1" si="106"/>
        <v>8.4493407624589683</v>
      </c>
      <c r="E672">
        <f t="shared" ca="1" si="106"/>
        <v>6.7785091523480032</v>
      </c>
      <c r="F672">
        <f t="shared" ca="1" si="106"/>
        <v>2.5125447535895526</v>
      </c>
      <c r="G672">
        <f t="shared" ca="1" si="107"/>
        <v>64.243348282188364</v>
      </c>
    </row>
    <row r="673" spans="1:7" x14ac:dyDescent="0.25">
      <c r="A673">
        <f t="shared" si="108"/>
        <v>671</v>
      </c>
      <c r="B673">
        <f t="shared" ca="1" si="106"/>
        <v>2.3730696216959881</v>
      </c>
      <c r="C673">
        <f t="shared" ca="1" si="106"/>
        <v>4.1751422035040155</v>
      </c>
      <c r="D673">
        <f t="shared" ca="1" si="106"/>
        <v>2.948552137003666</v>
      </c>
      <c r="E673">
        <f t="shared" ca="1" si="106"/>
        <v>9.6866624818230349</v>
      </c>
      <c r="F673">
        <f t="shared" ca="1" si="106"/>
        <v>3.2615408085152642</v>
      </c>
      <c r="G673">
        <f t="shared" ca="1" si="107"/>
        <v>44.889934505083943</v>
      </c>
    </row>
    <row r="674" spans="1:7" x14ac:dyDescent="0.25">
      <c r="A674">
        <f t="shared" si="108"/>
        <v>672</v>
      </c>
      <c r="B674">
        <f t="shared" ca="1" si="106"/>
        <v>2.6915830647413284</v>
      </c>
      <c r="C674">
        <f t="shared" ca="1" si="106"/>
        <v>4.9627012753815611</v>
      </c>
      <c r="D674">
        <f t="shared" ca="1" si="106"/>
        <v>2.0478103350483789</v>
      </c>
      <c r="E674">
        <f t="shared" ca="1" si="106"/>
        <v>1.4646471088983037</v>
      </c>
      <c r="F674">
        <f t="shared" ca="1" si="106"/>
        <v>7.5091585620671344</v>
      </c>
      <c r="G674">
        <f t="shared" ca="1" si="107"/>
        <v>37.351800692273414</v>
      </c>
    </row>
    <row r="675" spans="1:7" x14ac:dyDescent="0.25">
      <c r="A675">
        <f t="shared" si="108"/>
        <v>673</v>
      </c>
      <c r="B675">
        <f t="shared" ca="1" si="106"/>
        <v>4.7259437187254028</v>
      </c>
      <c r="C675">
        <f t="shared" ca="1" si="106"/>
        <v>3.0500510062194639</v>
      </c>
      <c r="D675">
        <f t="shared" ca="1" si="106"/>
        <v>6.8125226538522927</v>
      </c>
      <c r="E675">
        <f t="shared" ca="1" si="106"/>
        <v>7.4147595940422839</v>
      </c>
      <c r="F675">
        <f t="shared" ca="1" si="106"/>
        <v>5.1033430164707205</v>
      </c>
      <c r="G675">
        <f t="shared" ca="1" si="107"/>
        <v>54.213239978620329</v>
      </c>
    </row>
    <row r="676" spans="1:7" x14ac:dyDescent="0.25">
      <c r="A676">
        <f t="shared" si="108"/>
        <v>674</v>
      </c>
      <c r="B676">
        <f t="shared" ca="1" si="106"/>
        <v>3.2408431894729652</v>
      </c>
      <c r="C676">
        <f t="shared" ca="1" si="106"/>
        <v>4.1937393878241922</v>
      </c>
      <c r="D676">
        <f t="shared" ca="1" si="106"/>
        <v>9.0941790051378764</v>
      </c>
      <c r="E676">
        <f t="shared" ca="1" si="106"/>
        <v>8.3294601472303889</v>
      </c>
      <c r="F676">
        <f t="shared" ca="1" si="106"/>
        <v>7.2427292140661157</v>
      </c>
      <c r="G676">
        <f t="shared" ca="1" si="107"/>
        <v>64.20190188746308</v>
      </c>
    </row>
    <row r="677" spans="1:7" x14ac:dyDescent="0.25">
      <c r="A677">
        <f t="shared" si="108"/>
        <v>675</v>
      </c>
      <c r="B677">
        <f t="shared" ca="1" si="106"/>
        <v>4.1833294304835889</v>
      </c>
      <c r="C677">
        <f t="shared" ca="1" si="106"/>
        <v>6.8028899762386219</v>
      </c>
      <c r="D677">
        <f t="shared" ca="1" si="106"/>
        <v>4.837561077479716</v>
      </c>
      <c r="E677">
        <f t="shared" ca="1" si="106"/>
        <v>2.2951715362950473</v>
      </c>
      <c r="F677">
        <f t="shared" ca="1" si="106"/>
        <v>4.6121335136793817</v>
      </c>
      <c r="G677">
        <f t="shared" ca="1" si="107"/>
        <v>45.46217106835271</v>
      </c>
    </row>
    <row r="678" spans="1:7" x14ac:dyDescent="0.25">
      <c r="A678">
        <f t="shared" si="108"/>
        <v>676</v>
      </c>
      <c r="B678">
        <f t="shared" ca="1" si="106"/>
        <v>9.6954191490926505</v>
      </c>
      <c r="C678">
        <f t="shared" ca="1" si="106"/>
        <v>0.18486731799198131</v>
      </c>
      <c r="D678">
        <f t="shared" ca="1" si="106"/>
        <v>7.3969437250585726</v>
      </c>
      <c r="E678">
        <f t="shared" ca="1" si="106"/>
        <v>1.7346159133993211</v>
      </c>
      <c r="F678">
        <f t="shared" ca="1" si="106"/>
        <v>2.3463036738636589</v>
      </c>
      <c r="G678">
        <f t="shared" ca="1" si="107"/>
        <v>42.716299558812366</v>
      </c>
    </row>
    <row r="679" spans="1:7" x14ac:dyDescent="0.25">
      <c r="A679">
        <f t="shared" si="108"/>
        <v>677</v>
      </c>
      <c r="B679">
        <f t="shared" ref="B679:F729" ca="1" si="109">RAND()*10</f>
        <v>8.4716903530231793</v>
      </c>
      <c r="C679">
        <f t="shared" ca="1" si="109"/>
        <v>1.798122547947536</v>
      </c>
      <c r="D679">
        <f t="shared" ca="1" si="109"/>
        <v>9.0184404141556858</v>
      </c>
      <c r="E679">
        <f t="shared" ca="1" si="109"/>
        <v>1.8098966964435137</v>
      </c>
      <c r="F679">
        <f t="shared" ca="1" si="109"/>
        <v>8.5170132479467355</v>
      </c>
      <c r="G679">
        <f t="shared" ca="1" si="107"/>
        <v>59.230326519033298</v>
      </c>
    </row>
    <row r="680" spans="1:7" x14ac:dyDescent="0.25">
      <c r="A680">
        <f t="shared" si="108"/>
        <v>678</v>
      </c>
      <c r="B680">
        <f t="shared" ca="1" si="109"/>
        <v>3.6699039022285671</v>
      </c>
      <c r="C680">
        <f t="shared" ca="1" si="109"/>
        <v>4.1965729984670217</v>
      </c>
      <c r="D680">
        <f t="shared" ca="1" si="109"/>
        <v>3.0631450877114674</v>
      </c>
      <c r="E680">
        <f t="shared" ca="1" si="109"/>
        <v>7.4741639539006099</v>
      </c>
      <c r="F680">
        <f t="shared" ca="1" si="109"/>
        <v>5.1111657636841255</v>
      </c>
      <c r="G680">
        <f t="shared" ca="1" si="107"/>
        <v>47.029903411983582</v>
      </c>
    </row>
    <row r="681" spans="1:7" x14ac:dyDescent="0.25">
      <c r="A681">
        <f t="shared" si="108"/>
        <v>679</v>
      </c>
      <c r="B681">
        <f t="shared" ca="1" si="109"/>
        <v>3.8398382940607281</v>
      </c>
      <c r="C681">
        <f t="shared" ca="1" si="109"/>
        <v>1.0978822429184032</v>
      </c>
      <c r="D681">
        <f t="shared" ca="1" si="109"/>
        <v>3.7117797323218102</v>
      </c>
      <c r="E681">
        <f t="shared" ca="1" si="109"/>
        <v>1.75291938965494</v>
      </c>
      <c r="F681">
        <f t="shared" ca="1" si="109"/>
        <v>0.44380502026600599</v>
      </c>
      <c r="G681">
        <f t="shared" ca="1" si="107"/>
        <v>21.692449358443774</v>
      </c>
    </row>
    <row r="682" spans="1:7" x14ac:dyDescent="0.25">
      <c r="A682">
        <f t="shared" si="108"/>
        <v>680</v>
      </c>
      <c r="B682">
        <f t="shared" ca="1" si="109"/>
        <v>8.798615652957757</v>
      </c>
      <c r="C682">
        <f t="shared" ca="1" si="109"/>
        <v>8.7287123317408444</v>
      </c>
      <c r="D682">
        <f t="shared" ca="1" si="109"/>
        <v>2.6736018872068401</v>
      </c>
      <c r="E682">
        <f t="shared" ca="1" si="109"/>
        <v>7.519024494703034</v>
      </c>
      <c r="F682">
        <f t="shared" ca="1" si="109"/>
        <v>0.27655345231901718</v>
      </c>
      <c r="G682">
        <f t="shared" ca="1" si="107"/>
        <v>55.993015637854988</v>
      </c>
    </row>
    <row r="683" spans="1:7" x14ac:dyDescent="0.25">
      <c r="A683">
        <f t="shared" si="108"/>
        <v>681</v>
      </c>
      <c r="B683">
        <f t="shared" ca="1" si="109"/>
        <v>4.1974363060771793</v>
      </c>
      <c r="C683">
        <f t="shared" ca="1" si="109"/>
        <v>9.9036124307937783</v>
      </c>
      <c r="D683">
        <f t="shared" ca="1" si="109"/>
        <v>4.9902726672302382</v>
      </c>
      <c r="E683">
        <f t="shared" ca="1" si="109"/>
        <v>0.65909183266784854</v>
      </c>
      <c r="F683">
        <f t="shared" ca="1" si="109"/>
        <v>9.9792433896112129</v>
      </c>
      <c r="G683">
        <f t="shared" ca="1" si="107"/>
        <v>59.459313252760509</v>
      </c>
    </row>
    <row r="684" spans="1:7" x14ac:dyDescent="0.25">
      <c r="A684">
        <f t="shared" si="108"/>
        <v>682</v>
      </c>
      <c r="B684">
        <f t="shared" ca="1" si="109"/>
        <v>6.9112623432657045</v>
      </c>
      <c r="C684">
        <f t="shared" ca="1" si="109"/>
        <v>2.0996462470634993</v>
      </c>
      <c r="D684">
        <f t="shared" ca="1" si="109"/>
        <v>4.555196026292295</v>
      </c>
      <c r="E684">
        <f t="shared" ca="1" si="109"/>
        <v>2.9515296736661503</v>
      </c>
      <c r="F684">
        <f t="shared" ca="1" si="109"/>
        <v>6.021448039691391</v>
      </c>
      <c r="G684">
        <f t="shared" ca="1" si="107"/>
        <v>45.078164659958077</v>
      </c>
    </row>
    <row r="685" spans="1:7" x14ac:dyDescent="0.25">
      <c r="A685">
        <f t="shared" si="108"/>
        <v>683</v>
      </c>
      <c r="B685">
        <f t="shared" ca="1" si="109"/>
        <v>4.9254875408994661</v>
      </c>
      <c r="C685">
        <f t="shared" ca="1" si="109"/>
        <v>2.2456788853762588</v>
      </c>
      <c r="D685">
        <f t="shared" ca="1" si="109"/>
        <v>8.3606165742734522</v>
      </c>
      <c r="E685">
        <f t="shared" ca="1" si="109"/>
        <v>6.0843717915929671</v>
      </c>
      <c r="F685">
        <f t="shared" ca="1" si="109"/>
        <v>9.3424058450152181</v>
      </c>
      <c r="G685">
        <f t="shared" ca="1" si="107"/>
        <v>61.917121274314724</v>
      </c>
    </row>
    <row r="686" spans="1:7" x14ac:dyDescent="0.25">
      <c r="A686">
        <f t="shared" si="108"/>
        <v>684</v>
      </c>
      <c r="B686">
        <f t="shared" ca="1" si="109"/>
        <v>7.1832646754313147</v>
      </c>
      <c r="C686">
        <f t="shared" ca="1" si="109"/>
        <v>9.2264204203777691</v>
      </c>
      <c r="D686">
        <f t="shared" ca="1" si="109"/>
        <v>3.0540086341244277</v>
      </c>
      <c r="E686">
        <f t="shared" ca="1" si="109"/>
        <v>6.0170142155375927</v>
      </c>
      <c r="F686">
        <f t="shared" ca="1" si="109"/>
        <v>0.2370659849887069</v>
      </c>
      <c r="G686">
        <f t="shared" ca="1" si="107"/>
        <v>51.435547860919627</v>
      </c>
    </row>
    <row r="687" spans="1:7" x14ac:dyDescent="0.25">
      <c r="A687">
        <f t="shared" si="108"/>
        <v>685</v>
      </c>
      <c r="B687">
        <f t="shared" ca="1" si="109"/>
        <v>1.4485402592922791</v>
      </c>
      <c r="C687">
        <f t="shared" ca="1" si="109"/>
        <v>9.7304253033321242E-2</v>
      </c>
      <c r="D687">
        <f t="shared" ca="1" si="109"/>
        <v>0.79632011721297413</v>
      </c>
      <c r="E687">
        <f t="shared" ca="1" si="109"/>
        <v>9.8159557704402705</v>
      </c>
      <c r="F687">
        <f t="shared" ca="1" si="109"/>
        <v>9.4027785347519242</v>
      </c>
      <c r="G687">
        <f t="shared" ca="1" si="107"/>
        <v>43.121797869461538</v>
      </c>
    </row>
    <row r="688" spans="1:7" x14ac:dyDescent="0.25">
      <c r="A688">
        <f t="shared" si="108"/>
        <v>686</v>
      </c>
      <c r="B688">
        <f t="shared" ca="1" si="109"/>
        <v>8.309215345414426</v>
      </c>
      <c r="C688">
        <f t="shared" ca="1" si="109"/>
        <v>2.74116974208088</v>
      </c>
      <c r="D688">
        <f t="shared" ca="1" si="109"/>
        <v>4.8881117991140535</v>
      </c>
      <c r="E688">
        <f t="shared" ca="1" si="109"/>
        <v>7.3392301041772789</v>
      </c>
      <c r="F688">
        <f t="shared" ca="1" si="109"/>
        <v>1.530312573339454</v>
      </c>
      <c r="G688">
        <f t="shared" ca="1" si="107"/>
        <v>49.616079128252188</v>
      </c>
    </row>
    <row r="689" spans="1:7" x14ac:dyDescent="0.25">
      <c r="A689">
        <f t="shared" si="108"/>
        <v>687</v>
      </c>
      <c r="B689">
        <f t="shared" ca="1" si="109"/>
        <v>3.3990947056103229</v>
      </c>
      <c r="C689">
        <f t="shared" ca="1" si="109"/>
        <v>8.4859541933522102</v>
      </c>
      <c r="D689">
        <f t="shared" ca="1" si="109"/>
        <v>5.4326100203351757</v>
      </c>
      <c r="E689">
        <f t="shared" ca="1" si="109"/>
        <v>3.5112938231604351</v>
      </c>
      <c r="F689">
        <f t="shared" ca="1" si="109"/>
        <v>3.9247972519837315</v>
      </c>
      <c r="G689">
        <f t="shared" ca="1" si="107"/>
        <v>49.507499988883751</v>
      </c>
    </row>
    <row r="690" spans="1:7" x14ac:dyDescent="0.25">
      <c r="A690">
        <f t="shared" si="108"/>
        <v>688</v>
      </c>
      <c r="B690">
        <f t="shared" ca="1" si="109"/>
        <v>2.1665431953302106</v>
      </c>
      <c r="C690">
        <f t="shared" ca="1" si="109"/>
        <v>0.57115973876537329</v>
      </c>
      <c r="D690">
        <f t="shared" ca="1" si="109"/>
        <v>1.1494920078195803</v>
      </c>
      <c r="E690">
        <f t="shared" ca="1" si="109"/>
        <v>9.5534220262556442</v>
      </c>
      <c r="F690">
        <f t="shared" ca="1" si="109"/>
        <v>5.9715987131644779</v>
      </c>
      <c r="G690">
        <f t="shared" ca="1" si="107"/>
        <v>38.824431362670573</v>
      </c>
    </row>
    <row r="691" spans="1:7" x14ac:dyDescent="0.25">
      <c r="A691">
        <f t="shared" si="108"/>
        <v>689</v>
      </c>
      <c r="B691">
        <f t="shared" ca="1" si="109"/>
        <v>1.0117695340951371</v>
      </c>
      <c r="C691">
        <f t="shared" ca="1" si="109"/>
        <v>0.41638720353186387</v>
      </c>
      <c r="D691">
        <f t="shared" ca="1" si="109"/>
        <v>3.3039769293034063</v>
      </c>
      <c r="E691">
        <f t="shared" ca="1" si="109"/>
        <v>1.4258953682919728</v>
      </c>
      <c r="F691">
        <f t="shared" ca="1" si="109"/>
        <v>6.0011933212818116</v>
      </c>
      <c r="G691">
        <f t="shared" ca="1" si="107"/>
        <v>24.318444713008383</v>
      </c>
    </row>
    <row r="692" spans="1:7" x14ac:dyDescent="0.25">
      <c r="A692">
        <f t="shared" si="108"/>
        <v>690</v>
      </c>
      <c r="B692">
        <f t="shared" ca="1" si="109"/>
        <v>4.7593236551544482</v>
      </c>
      <c r="C692">
        <f t="shared" ca="1" si="109"/>
        <v>9.7442317290380061</v>
      </c>
      <c r="D692">
        <f t="shared" ca="1" si="109"/>
        <v>8.9911515104053894</v>
      </c>
      <c r="E692">
        <f t="shared" ca="1" si="109"/>
        <v>2.8015753226816695</v>
      </c>
      <c r="F692">
        <f t="shared" ca="1" si="109"/>
        <v>9.6422054185619093</v>
      </c>
      <c r="G692">
        <f t="shared" ca="1" si="107"/>
        <v>71.876975271682838</v>
      </c>
    </row>
    <row r="693" spans="1:7" x14ac:dyDescent="0.25">
      <c r="A693">
        <f t="shared" si="108"/>
        <v>691</v>
      </c>
      <c r="B693">
        <f t="shared" ca="1" si="109"/>
        <v>5.7950646042413734</v>
      </c>
      <c r="C693">
        <f t="shared" ca="1" si="109"/>
        <v>1.7765164338000516</v>
      </c>
      <c r="D693">
        <f t="shared" ca="1" si="109"/>
        <v>4.1401698779824025</v>
      </c>
      <c r="E693">
        <f t="shared" ca="1" si="109"/>
        <v>9.2197308116292245</v>
      </c>
      <c r="F693">
        <f t="shared" ca="1" si="109"/>
        <v>2.9652838517925897</v>
      </c>
      <c r="G693">
        <f t="shared" ca="1" si="107"/>
        <v>47.793531158891284</v>
      </c>
    </row>
    <row r="694" spans="1:7" x14ac:dyDescent="0.25">
      <c r="A694">
        <f t="shared" si="108"/>
        <v>692</v>
      </c>
      <c r="B694">
        <f t="shared" ca="1" si="109"/>
        <v>1.4709548853315602</v>
      </c>
      <c r="C694">
        <f t="shared" ca="1" si="109"/>
        <v>9.2805661650721785</v>
      </c>
      <c r="D694">
        <f t="shared" ca="1" si="109"/>
        <v>4.3201762691296306</v>
      </c>
      <c r="E694">
        <f t="shared" ca="1" si="109"/>
        <v>9.9388392068716964</v>
      </c>
      <c r="F694">
        <f t="shared" ca="1" si="109"/>
        <v>4.874440584508962</v>
      </c>
      <c r="G694">
        <f t="shared" ca="1" si="107"/>
        <v>59.769954221828058</v>
      </c>
    </row>
    <row r="695" spans="1:7" x14ac:dyDescent="0.25">
      <c r="A695">
        <f t="shared" si="108"/>
        <v>693</v>
      </c>
      <c r="B695">
        <f t="shared" ca="1" si="109"/>
        <v>1.7109884575657897</v>
      </c>
      <c r="C695">
        <f t="shared" ca="1" si="109"/>
        <v>1.8557832526834983</v>
      </c>
      <c r="D695">
        <f t="shared" ca="1" si="109"/>
        <v>0.32760074032088915</v>
      </c>
      <c r="E695">
        <f t="shared" ca="1" si="109"/>
        <v>8.5184613473376309</v>
      </c>
      <c r="F695">
        <f t="shared" ca="1" si="109"/>
        <v>5.7837385031872701</v>
      </c>
      <c r="G695">
        <f t="shared" ca="1" si="107"/>
        <v>36.393144602190155</v>
      </c>
    </row>
    <row r="696" spans="1:7" x14ac:dyDescent="0.25">
      <c r="A696">
        <f t="shared" si="108"/>
        <v>694</v>
      </c>
      <c r="B696">
        <f t="shared" ca="1" si="109"/>
        <v>0.49745687660071369</v>
      </c>
      <c r="C696">
        <f t="shared" ca="1" si="109"/>
        <v>1.0569655899790975</v>
      </c>
      <c r="D696">
        <f t="shared" ca="1" si="109"/>
        <v>5.5067669951265312</v>
      </c>
      <c r="E696">
        <f t="shared" ca="1" si="109"/>
        <v>8.7233789023845532</v>
      </c>
      <c r="F696">
        <f t="shared" ca="1" si="109"/>
        <v>9.6075072754425914</v>
      </c>
      <c r="G696">
        <f t="shared" ca="1" si="107"/>
        <v>50.784151279066975</v>
      </c>
    </row>
    <row r="697" spans="1:7" x14ac:dyDescent="0.25">
      <c r="A697">
        <f t="shared" si="108"/>
        <v>695</v>
      </c>
      <c r="B697">
        <f t="shared" ca="1" si="109"/>
        <v>8.5421286176899898</v>
      </c>
      <c r="C697">
        <f t="shared" ca="1" si="109"/>
        <v>8.6870204180010386</v>
      </c>
      <c r="D697">
        <f t="shared" ca="1" si="109"/>
        <v>1.4932001141800078</v>
      </c>
      <c r="E697">
        <f t="shared" ca="1" si="109"/>
        <v>8.0498276767185146</v>
      </c>
      <c r="F697">
        <f t="shared" ca="1" si="109"/>
        <v>5.6560937569744034</v>
      </c>
      <c r="G697">
        <f t="shared" ca="1" si="107"/>
        <v>64.856541167127915</v>
      </c>
    </row>
    <row r="698" spans="1:7" x14ac:dyDescent="0.25">
      <c r="A698">
        <f t="shared" si="108"/>
        <v>696</v>
      </c>
      <c r="B698">
        <f t="shared" ca="1" si="109"/>
        <v>1.8276776726544286</v>
      </c>
      <c r="C698">
        <f t="shared" ca="1" si="109"/>
        <v>8.0656172221963089</v>
      </c>
      <c r="D698">
        <f t="shared" ca="1" si="109"/>
        <v>8.1761927823360274</v>
      </c>
      <c r="E698">
        <f t="shared" ca="1" si="109"/>
        <v>6.4020633982227046</v>
      </c>
      <c r="F698">
        <f t="shared" ca="1" si="109"/>
        <v>7.1103679530001056</v>
      </c>
      <c r="G698">
        <f t="shared" ca="1" si="107"/>
        <v>63.163838056819145</v>
      </c>
    </row>
    <row r="699" spans="1:7" x14ac:dyDescent="0.25">
      <c r="A699">
        <f t="shared" si="108"/>
        <v>697</v>
      </c>
      <c r="B699">
        <f t="shared" ca="1" si="109"/>
        <v>4.5278565966201683</v>
      </c>
      <c r="C699">
        <f t="shared" ca="1" si="109"/>
        <v>4.8857340638476341</v>
      </c>
      <c r="D699">
        <f t="shared" ca="1" si="109"/>
        <v>6.5034401154982433</v>
      </c>
      <c r="E699">
        <f t="shared" ca="1" si="109"/>
        <v>3.318008671331425</v>
      </c>
      <c r="F699">
        <f t="shared" ca="1" si="109"/>
        <v>1.4295886016570247</v>
      </c>
      <c r="G699">
        <f t="shared" ca="1" si="107"/>
        <v>41.329256097908988</v>
      </c>
    </row>
    <row r="700" spans="1:7" x14ac:dyDescent="0.25">
      <c r="A700">
        <f t="shared" si="108"/>
        <v>698</v>
      </c>
      <c r="B700">
        <f t="shared" ca="1" si="109"/>
        <v>2.0154730625434158</v>
      </c>
      <c r="C700">
        <f t="shared" ca="1" si="109"/>
        <v>6.7085196581932705</v>
      </c>
      <c r="D700">
        <f t="shared" ca="1" si="109"/>
        <v>9.6718858223330439</v>
      </c>
      <c r="E700">
        <f t="shared" ca="1" si="109"/>
        <v>1.2073427523327684</v>
      </c>
      <c r="F700">
        <f t="shared" ca="1" si="109"/>
        <v>0.39992925188206629</v>
      </c>
      <c r="G700">
        <f t="shared" ca="1" si="107"/>
        <v>40.006301094569125</v>
      </c>
    </row>
    <row r="701" spans="1:7" x14ac:dyDescent="0.25">
      <c r="A701">
        <f t="shared" si="108"/>
        <v>699</v>
      </c>
      <c r="B701">
        <f t="shared" ca="1" si="109"/>
        <v>3.6692352351098401</v>
      </c>
      <c r="C701">
        <f t="shared" ca="1" si="109"/>
        <v>3.1392278325735146</v>
      </c>
      <c r="D701">
        <f t="shared" ca="1" si="109"/>
        <v>4.5434125350745962</v>
      </c>
      <c r="E701">
        <f t="shared" ca="1" si="109"/>
        <v>1.9391351739284335</v>
      </c>
      <c r="F701">
        <f t="shared" ca="1" si="109"/>
        <v>5.6722479860837201</v>
      </c>
      <c r="G701">
        <f t="shared" ca="1" si="107"/>
        <v>37.926517525540206</v>
      </c>
    </row>
    <row r="702" spans="1:7" x14ac:dyDescent="0.25">
      <c r="A702">
        <f t="shared" si="108"/>
        <v>700</v>
      </c>
      <c r="B702">
        <f t="shared" ca="1" si="109"/>
        <v>9.1099057837069903</v>
      </c>
      <c r="C702">
        <f t="shared" ca="1" si="109"/>
        <v>1.5073953643150795</v>
      </c>
      <c r="D702">
        <f t="shared" ca="1" si="109"/>
        <v>7.6539674096001722</v>
      </c>
      <c r="E702">
        <f t="shared" ca="1" si="109"/>
        <v>4.6507366895015467</v>
      </c>
      <c r="F702">
        <f t="shared" ca="1" si="109"/>
        <v>3.2995130234033687</v>
      </c>
      <c r="G702">
        <f t="shared" ca="1" si="107"/>
        <v>52.443036541054312</v>
      </c>
    </row>
    <row r="703" spans="1:7" x14ac:dyDescent="0.25">
      <c r="A703">
        <f t="shared" si="108"/>
        <v>701</v>
      </c>
      <c r="B703">
        <f t="shared" ca="1" si="109"/>
        <v>9.4122023930734411</v>
      </c>
      <c r="C703">
        <f t="shared" ca="1" si="109"/>
        <v>0.86263493013775228</v>
      </c>
      <c r="D703">
        <f t="shared" ca="1" si="109"/>
        <v>7.9441074846121209</v>
      </c>
      <c r="E703">
        <f t="shared" ca="1" si="109"/>
        <v>9.9177006837822486</v>
      </c>
      <c r="F703">
        <f t="shared" ca="1" si="109"/>
        <v>3.0381782705976268</v>
      </c>
      <c r="G703">
        <f t="shared" ca="1" si="107"/>
        <v>62.349647524406379</v>
      </c>
    </row>
    <row r="704" spans="1:7" x14ac:dyDescent="0.25">
      <c r="A704">
        <f t="shared" si="108"/>
        <v>702</v>
      </c>
      <c r="B704">
        <f t="shared" ca="1" si="109"/>
        <v>7.7424311506611083</v>
      </c>
      <c r="C704">
        <f t="shared" ca="1" si="109"/>
        <v>4.3448451678807256</v>
      </c>
      <c r="D704">
        <f t="shared" ca="1" si="109"/>
        <v>1.1783179920193776</v>
      </c>
      <c r="E704">
        <f t="shared" ca="1" si="109"/>
        <v>7.3993441995107299</v>
      </c>
      <c r="F704">
        <f t="shared" ca="1" si="109"/>
        <v>6.9444425435580648</v>
      </c>
      <c r="G704">
        <f t="shared" ca="1" si="107"/>
        <v>55.218762107260005</v>
      </c>
    </row>
    <row r="705" spans="1:7" x14ac:dyDescent="0.25">
      <c r="A705">
        <f t="shared" si="108"/>
        <v>703</v>
      </c>
      <c r="B705">
        <f t="shared" ca="1" si="109"/>
        <v>1.4223093561377076</v>
      </c>
      <c r="C705">
        <f t="shared" ca="1" si="109"/>
        <v>1.8491403924173078</v>
      </c>
      <c r="D705">
        <f t="shared" ca="1" si="109"/>
        <v>1.3490815192399508</v>
      </c>
      <c r="E705">
        <f t="shared" ca="1" si="109"/>
        <v>2.6415626066169038</v>
      </c>
      <c r="F705">
        <f t="shared" ca="1" si="109"/>
        <v>8.8805460866760164</v>
      </c>
      <c r="G705">
        <f t="shared" ca="1" si="107"/>
        <v>32.285279922175775</v>
      </c>
    </row>
    <row r="706" spans="1:7" x14ac:dyDescent="0.25">
      <c r="A706">
        <f t="shared" si="108"/>
        <v>704</v>
      </c>
      <c r="B706">
        <f t="shared" ca="1" si="109"/>
        <v>8.2037334186467277</v>
      </c>
      <c r="C706">
        <f t="shared" ca="1" si="109"/>
        <v>7.8109367506352783</v>
      </c>
      <c r="D706">
        <f t="shared" ca="1" si="109"/>
        <v>3.4044499554832388</v>
      </c>
      <c r="E706">
        <f t="shared" ca="1" si="109"/>
        <v>4.2087306652154988</v>
      </c>
      <c r="F706">
        <f t="shared" ca="1" si="109"/>
        <v>9.7166436303587584</v>
      </c>
      <c r="G706">
        <f t="shared" ca="1" si="107"/>
        <v>66.688988840679002</v>
      </c>
    </row>
    <row r="707" spans="1:7" x14ac:dyDescent="0.25">
      <c r="A707">
        <f t="shared" si="108"/>
        <v>705</v>
      </c>
      <c r="B707">
        <f t="shared" ca="1" si="109"/>
        <v>1.2439943207521043</v>
      </c>
      <c r="C707">
        <f t="shared" ca="1" si="109"/>
        <v>2.4957794504893203</v>
      </c>
      <c r="D707">
        <f t="shared" ca="1" si="109"/>
        <v>9.7343862111634056</v>
      </c>
      <c r="E707">
        <f t="shared" ca="1" si="109"/>
        <v>0.44846643345505699</v>
      </c>
      <c r="F707">
        <f t="shared" ca="1" si="109"/>
        <v>9.1764028460105056</v>
      </c>
      <c r="G707">
        <f t="shared" ca="1" si="107"/>
        <v>46.198058523740784</v>
      </c>
    </row>
    <row r="708" spans="1:7" x14ac:dyDescent="0.25">
      <c r="A708">
        <f t="shared" si="108"/>
        <v>706</v>
      </c>
      <c r="B708">
        <f t="shared" ca="1" si="109"/>
        <v>5.9365548217945694</v>
      </c>
      <c r="C708">
        <f t="shared" ca="1" si="109"/>
        <v>3.435724922430329</v>
      </c>
      <c r="D708">
        <f t="shared" ca="1" si="109"/>
        <v>6.6736525269785023</v>
      </c>
      <c r="E708">
        <f t="shared" ca="1" si="109"/>
        <v>4.0763410718095825</v>
      </c>
      <c r="F708">
        <f t="shared" ca="1" si="109"/>
        <v>4.7307261190059435</v>
      </c>
      <c r="G708">
        <f t="shared" ref="G708:G771" ca="1" si="110">AVERAGE(B708:F708)*10</f>
        <v>49.705998924037843</v>
      </c>
    </row>
    <row r="709" spans="1:7" x14ac:dyDescent="0.25">
      <c r="A709">
        <f t="shared" si="108"/>
        <v>707</v>
      </c>
      <c r="B709">
        <f t="shared" ca="1" si="109"/>
        <v>7.1123049435821439</v>
      </c>
      <c r="C709">
        <f t="shared" ca="1" si="109"/>
        <v>1.9225202914076633</v>
      </c>
      <c r="D709">
        <f t="shared" ca="1" si="109"/>
        <v>3.1627306511531916</v>
      </c>
      <c r="E709">
        <f t="shared" ca="1" si="109"/>
        <v>7.0096320660309281</v>
      </c>
      <c r="F709">
        <f t="shared" ca="1" si="109"/>
        <v>1.0056485690318762</v>
      </c>
      <c r="G709">
        <f t="shared" ca="1" si="110"/>
        <v>40.425673042411603</v>
      </c>
    </row>
    <row r="710" spans="1:7" x14ac:dyDescent="0.25">
      <c r="A710">
        <f t="shared" si="108"/>
        <v>708</v>
      </c>
      <c r="B710">
        <f t="shared" ca="1" si="109"/>
        <v>1.9431591633598699</v>
      </c>
      <c r="C710">
        <f t="shared" ca="1" si="109"/>
        <v>3.6862850168811878</v>
      </c>
      <c r="D710">
        <f t="shared" ca="1" si="109"/>
        <v>1.1847541420810992</v>
      </c>
      <c r="E710">
        <f t="shared" ca="1" si="109"/>
        <v>3.8971151563268034</v>
      </c>
      <c r="F710">
        <f t="shared" ca="1" si="109"/>
        <v>8.4896406564891116</v>
      </c>
      <c r="G710">
        <f t="shared" ca="1" si="110"/>
        <v>38.401908270276145</v>
      </c>
    </row>
    <row r="711" spans="1:7" x14ac:dyDescent="0.25">
      <c r="A711">
        <f t="shared" si="108"/>
        <v>709</v>
      </c>
      <c r="B711">
        <f t="shared" ca="1" si="109"/>
        <v>7.615326470385603</v>
      </c>
      <c r="C711">
        <f t="shared" ca="1" si="109"/>
        <v>2.7811951080342667</v>
      </c>
      <c r="D711">
        <f t="shared" ca="1" si="109"/>
        <v>6.6716569745420573</v>
      </c>
      <c r="E711">
        <f t="shared" ca="1" si="109"/>
        <v>4.4385082569373999</v>
      </c>
      <c r="F711">
        <f t="shared" ca="1" si="109"/>
        <v>2.656441417434543</v>
      </c>
      <c r="G711">
        <f t="shared" ca="1" si="110"/>
        <v>48.326256454667742</v>
      </c>
    </row>
    <row r="712" spans="1:7" x14ac:dyDescent="0.25">
      <c r="A712">
        <f t="shared" ref="A712:A775" si="111">A711+1</f>
        <v>710</v>
      </c>
      <c r="B712">
        <f t="shared" ca="1" si="109"/>
        <v>7.1604736063480123</v>
      </c>
      <c r="C712">
        <f t="shared" ca="1" si="109"/>
        <v>6.1504356462921725</v>
      </c>
      <c r="D712">
        <f t="shared" ca="1" si="109"/>
        <v>1.2829689546605672</v>
      </c>
      <c r="E712">
        <f t="shared" ca="1" si="109"/>
        <v>2.5822434762917315</v>
      </c>
      <c r="F712">
        <f t="shared" ca="1" si="109"/>
        <v>2.5936733036577841E-2</v>
      </c>
      <c r="G712">
        <f t="shared" ca="1" si="110"/>
        <v>34.404116833258122</v>
      </c>
    </row>
    <row r="713" spans="1:7" x14ac:dyDescent="0.25">
      <c r="A713">
        <f t="shared" si="111"/>
        <v>711</v>
      </c>
      <c r="B713">
        <f t="shared" ca="1" si="109"/>
        <v>1.1345891199384073</v>
      </c>
      <c r="C713">
        <f t="shared" ca="1" si="109"/>
        <v>8.2945093414158553</v>
      </c>
      <c r="D713">
        <f t="shared" ca="1" si="109"/>
        <v>9.8904766284936763</v>
      </c>
      <c r="E713">
        <f t="shared" ca="1" si="109"/>
        <v>0.62299575987283418</v>
      </c>
      <c r="F713">
        <f t="shared" ca="1" si="109"/>
        <v>2.4605275187041942</v>
      </c>
      <c r="G713">
        <f t="shared" ca="1" si="110"/>
        <v>44.806196736849927</v>
      </c>
    </row>
    <row r="714" spans="1:7" x14ac:dyDescent="0.25">
      <c r="A714">
        <f t="shared" si="111"/>
        <v>712</v>
      </c>
      <c r="B714">
        <f t="shared" ca="1" si="109"/>
        <v>1.1468158893352176</v>
      </c>
      <c r="C714">
        <f t="shared" ca="1" si="109"/>
        <v>0.66155310505864873</v>
      </c>
      <c r="D714">
        <f t="shared" ca="1" si="109"/>
        <v>6.9406515864156271</v>
      </c>
      <c r="E714">
        <f t="shared" ca="1" si="109"/>
        <v>6.3381424052631292</v>
      </c>
      <c r="F714">
        <f t="shared" ca="1" si="109"/>
        <v>8.4065840450683265</v>
      </c>
      <c r="G714">
        <f t="shared" ca="1" si="110"/>
        <v>46.987494062281897</v>
      </c>
    </row>
    <row r="715" spans="1:7" x14ac:dyDescent="0.25">
      <c r="A715">
        <f t="shared" si="111"/>
        <v>713</v>
      </c>
      <c r="B715">
        <f t="shared" ca="1" si="109"/>
        <v>4.6869854684211223</v>
      </c>
      <c r="C715">
        <f t="shared" ca="1" si="109"/>
        <v>7.9621465770759849</v>
      </c>
      <c r="D715">
        <f t="shared" ca="1" si="109"/>
        <v>8.8524620729637675</v>
      </c>
      <c r="E715">
        <f t="shared" ca="1" si="109"/>
        <v>6.2605031221917171</v>
      </c>
      <c r="F715">
        <f t="shared" ca="1" si="109"/>
        <v>8.4255937226549449E-2</v>
      </c>
      <c r="G715">
        <f t="shared" ca="1" si="110"/>
        <v>55.69270635575829</v>
      </c>
    </row>
    <row r="716" spans="1:7" x14ac:dyDescent="0.25">
      <c r="A716">
        <f t="shared" si="111"/>
        <v>714</v>
      </c>
      <c r="B716">
        <f t="shared" ca="1" si="109"/>
        <v>1.344709687794039</v>
      </c>
      <c r="C716">
        <f t="shared" ca="1" si="109"/>
        <v>9.7341945770145006</v>
      </c>
      <c r="D716">
        <f t="shared" ca="1" si="109"/>
        <v>6.1330590278712203</v>
      </c>
      <c r="E716">
        <f t="shared" ca="1" si="109"/>
        <v>5.5720548974361241</v>
      </c>
      <c r="F716">
        <f t="shared" ca="1" si="109"/>
        <v>0.13909659829603127</v>
      </c>
      <c r="G716">
        <f t="shared" ca="1" si="110"/>
        <v>45.846229576823831</v>
      </c>
    </row>
    <row r="717" spans="1:7" x14ac:dyDescent="0.25">
      <c r="A717">
        <f t="shared" si="111"/>
        <v>715</v>
      </c>
      <c r="B717">
        <f t="shared" ca="1" si="109"/>
        <v>7.1642970209592978</v>
      </c>
      <c r="C717">
        <f t="shared" ca="1" si="109"/>
        <v>5.7750156232271364</v>
      </c>
      <c r="D717">
        <f t="shared" ca="1" si="109"/>
        <v>0.94484957480421294</v>
      </c>
      <c r="E717">
        <f t="shared" ca="1" si="109"/>
        <v>1.4087002108269964</v>
      </c>
      <c r="F717">
        <f t="shared" ca="1" si="109"/>
        <v>8.4115090210036207</v>
      </c>
      <c r="G717">
        <f t="shared" ca="1" si="110"/>
        <v>47.408742901642526</v>
      </c>
    </row>
    <row r="718" spans="1:7" x14ac:dyDescent="0.25">
      <c r="A718">
        <f t="shared" si="111"/>
        <v>716</v>
      </c>
      <c r="B718">
        <f t="shared" ca="1" si="109"/>
        <v>4.4714541283261111</v>
      </c>
      <c r="C718">
        <f t="shared" ca="1" si="109"/>
        <v>2.2301806461821849</v>
      </c>
      <c r="D718">
        <f t="shared" ca="1" si="109"/>
        <v>3.0750349929101151</v>
      </c>
      <c r="E718">
        <f t="shared" ca="1" si="109"/>
        <v>8.5979763859635732</v>
      </c>
      <c r="F718">
        <f t="shared" ca="1" si="109"/>
        <v>5.3158767628354848</v>
      </c>
      <c r="G718">
        <f t="shared" ca="1" si="110"/>
        <v>47.381045832434936</v>
      </c>
    </row>
    <row r="719" spans="1:7" x14ac:dyDescent="0.25">
      <c r="A719">
        <f t="shared" si="111"/>
        <v>717</v>
      </c>
      <c r="B719">
        <f t="shared" ca="1" si="109"/>
        <v>0.46648331722194181</v>
      </c>
      <c r="C719">
        <f t="shared" ca="1" si="109"/>
        <v>1.0302439353724369</v>
      </c>
      <c r="D719">
        <f t="shared" ca="1" si="109"/>
        <v>9.3733321445196065</v>
      </c>
      <c r="E719">
        <f t="shared" ca="1" si="109"/>
        <v>7.9287787368611538</v>
      </c>
      <c r="F719">
        <f t="shared" ca="1" si="109"/>
        <v>1.2987418138801188</v>
      </c>
      <c r="G719">
        <f t="shared" ca="1" si="110"/>
        <v>40.195159895710518</v>
      </c>
    </row>
    <row r="720" spans="1:7" x14ac:dyDescent="0.25">
      <c r="A720">
        <f t="shared" si="111"/>
        <v>718</v>
      </c>
      <c r="B720">
        <f t="shared" ca="1" si="109"/>
        <v>8.0725176088656578</v>
      </c>
      <c r="C720">
        <f t="shared" ca="1" si="109"/>
        <v>5.9053812959852205</v>
      </c>
      <c r="D720">
        <f t="shared" ca="1" si="109"/>
        <v>0.44418541763572406</v>
      </c>
      <c r="E720">
        <f t="shared" ca="1" si="109"/>
        <v>2.0358123410178743</v>
      </c>
      <c r="F720">
        <f t="shared" ca="1" si="109"/>
        <v>6.1899642897312077</v>
      </c>
      <c r="G720">
        <f t="shared" ca="1" si="110"/>
        <v>45.295721906471371</v>
      </c>
    </row>
    <row r="721" spans="1:7" x14ac:dyDescent="0.25">
      <c r="A721">
        <f t="shared" si="111"/>
        <v>719</v>
      </c>
      <c r="B721">
        <f t="shared" ca="1" si="109"/>
        <v>5.1269320538923218</v>
      </c>
      <c r="C721">
        <f t="shared" ca="1" si="109"/>
        <v>1.3434441254021412</v>
      </c>
      <c r="D721">
        <f t="shared" ca="1" si="109"/>
        <v>1.7036433042755394</v>
      </c>
      <c r="E721">
        <f t="shared" ca="1" si="109"/>
        <v>2.4273498053698761</v>
      </c>
      <c r="F721">
        <f t="shared" ca="1" si="109"/>
        <v>2.3426238525936336</v>
      </c>
      <c r="G721">
        <f t="shared" ca="1" si="110"/>
        <v>25.887986283067022</v>
      </c>
    </row>
    <row r="722" spans="1:7" x14ac:dyDescent="0.25">
      <c r="A722">
        <f t="shared" si="111"/>
        <v>720</v>
      </c>
      <c r="B722">
        <f t="shared" ca="1" si="109"/>
        <v>9.0193251674803125</v>
      </c>
      <c r="C722">
        <f t="shared" ca="1" si="109"/>
        <v>5.6686835548056846</v>
      </c>
      <c r="D722">
        <f t="shared" ca="1" si="109"/>
        <v>7.6417919373841094</v>
      </c>
      <c r="E722">
        <f t="shared" ca="1" si="109"/>
        <v>4.9940068680413505</v>
      </c>
      <c r="F722">
        <f t="shared" ca="1" si="109"/>
        <v>5.2608286875943824</v>
      </c>
      <c r="G722">
        <f t="shared" ca="1" si="110"/>
        <v>65.16927243061167</v>
      </c>
    </row>
    <row r="723" spans="1:7" x14ac:dyDescent="0.25">
      <c r="A723">
        <f t="shared" si="111"/>
        <v>721</v>
      </c>
      <c r="B723">
        <f t="shared" ca="1" si="109"/>
        <v>5.8914954006893705</v>
      </c>
      <c r="C723">
        <f t="shared" ca="1" si="109"/>
        <v>8.6579530735912709</v>
      </c>
      <c r="D723">
        <f t="shared" ca="1" si="109"/>
        <v>4.8332283485337317</v>
      </c>
      <c r="E723">
        <f t="shared" ca="1" si="109"/>
        <v>6.1374805615506647</v>
      </c>
      <c r="F723">
        <f t="shared" ca="1" si="109"/>
        <v>3.5796355476168982</v>
      </c>
      <c r="G723">
        <f t="shared" ca="1" si="110"/>
        <v>58.199585863963875</v>
      </c>
    </row>
    <row r="724" spans="1:7" x14ac:dyDescent="0.25">
      <c r="A724">
        <f t="shared" si="111"/>
        <v>722</v>
      </c>
      <c r="B724">
        <f t="shared" ca="1" si="109"/>
        <v>2.576620157402274</v>
      </c>
      <c r="C724">
        <f t="shared" ca="1" si="109"/>
        <v>5.7015942147197949</v>
      </c>
      <c r="D724">
        <f t="shared" ca="1" si="109"/>
        <v>9.1469825428428866</v>
      </c>
      <c r="E724">
        <f t="shared" ca="1" si="109"/>
        <v>8.7374620068443711</v>
      </c>
      <c r="F724">
        <f t="shared" ca="1" si="109"/>
        <v>1.1511691448355266</v>
      </c>
      <c r="G724">
        <f t="shared" ca="1" si="110"/>
        <v>54.627656133289705</v>
      </c>
    </row>
    <row r="725" spans="1:7" x14ac:dyDescent="0.25">
      <c r="A725">
        <f t="shared" si="111"/>
        <v>723</v>
      </c>
      <c r="B725">
        <f t="shared" ca="1" si="109"/>
        <v>1.2107185645946505</v>
      </c>
      <c r="C725">
        <f t="shared" ca="1" si="109"/>
        <v>9.3872911879292982</v>
      </c>
      <c r="D725">
        <f t="shared" ca="1" si="109"/>
        <v>6.7421343892084327</v>
      </c>
      <c r="E725">
        <f t="shared" ca="1" si="109"/>
        <v>5.4525399169697755</v>
      </c>
      <c r="F725">
        <f t="shared" ca="1" si="109"/>
        <v>4.2150074797434565</v>
      </c>
      <c r="G725">
        <f t="shared" ca="1" si="110"/>
        <v>54.015383076891226</v>
      </c>
    </row>
    <row r="726" spans="1:7" x14ac:dyDescent="0.25">
      <c r="A726">
        <f t="shared" si="111"/>
        <v>724</v>
      </c>
      <c r="B726">
        <f t="shared" ca="1" si="109"/>
        <v>7.9686495175972647</v>
      </c>
      <c r="C726">
        <f t="shared" ca="1" si="109"/>
        <v>2.4584480114897058</v>
      </c>
      <c r="D726">
        <f t="shared" ca="1" si="109"/>
        <v>3.1864474180375124</v>
      </c>
      <c r="E726">
        <f t="shared" ca="1" si="109"/>
        <v>3.1574420300300865</v>
      </c>
      <c r="F726">
        <f t="shared" ca="1" si="109"/>
        <v>1.5626334497248162</v>
      </c>
      <c r="G726">
        <f t="shared" ca="1" si="110"/>
        <v>36.667240853758777</v>
      </c>
    </row>
    <row r="727" spans="1:7" x14ac:dyDescent="0.25">
      <c r="A727">
        <f t="shared" si="111"/>
        <v>725</v>
      </c>
      <c r="B727">
        <f t="shared" ca="1" si="109"/>
        <v>2.2535785699840307</v>
      </c>
      <c r="C727">
        <f t="shared" ca="1" si="109"/>
        <v>8.6572158732314044</v>
      </c>
      <c r="D727">
        <f t="shared" ca="1" si="109"/>
        <v>5.5858534372906954</v>
      </c>
      <c r="E727">
        <f t="shared" ca="1" si="109"/>
        <v>4.3486927294172526</v>
      </c>
      <c r="F727">
        <f t="shared" ca="1" si="109"/>
        <v>3.5583431660848275</v>
      </c>
      <c r="G727">
        <f t="shared" ca="1" si="110"/>
        <v>48.807367552016423</v>
      </c>
    </row>
    <row r="728" spans="1:7" x14ac:dyDescent="0.25">
      <c r="A728">
        <f t="shared" si="111"/>
        <v>726</v>
      </c>
      <c r="B728">
        <f t="shared" ca="1" si="109"/>
        <v>5.8163411990917346</v>
      </c>
      <c r="C728">
        <f t="shared" ca="1" si="109"/>
        <v>9.1937062993636136</v>
      </c>
      <c r="D728">
        <f t="shared" ca="1" si="109"/>
        <v>0.52375853103250991</v>
      </c>
      <c r="E728">
        <f t="shared" ca="1" si="109"/>
        <v>2.1995045991416804</v>
      </c>
      <c r="F728">
        <f t="shared" ca="1" si="109"/>
        <v>4.6355900571349835</v>
      </c>
      <c r="G728">
        <f t="shared" ca="1" si="110"/>
        <v>44.737801371529045</v>
      </c>
    </row>
    <row r="729" spans="1:7" x14ac:dyDescent="0.25">
      <c r="A729">
        <f t="shared" si="111"/>
        <v>727</v>
      </c>
      <c r="B729">
        <f t="shared" ca="1" si="109"/>
        <v>5.5111705969825859</v>
      </c>
      <c r="C729">
        <f t="shared" ca="1" si="109"/>
        <v>2.5728381295035607</v>
      </c>
      <c r="D729">
        <f t="shared" ca="1" si="109"/>
        <v>7.6672311525426</v>
      </c>
      <c r="E729">
        <f t="shared" ca="1" si="109"/>
        <v>4.511512846251593</v>
      </c>
      <c r="F729">
        <f t="shared" ca="1" si="109"/>
        <v>3.2505853170383538</v>
      </c>
      <c r="G729">
        <f t="shared" ca="1" si="110"/>
        <v>47.026676084637387</v>
      </c>
    </row>
    <row r="730" spans="1:7" x14ac:dyDescent="0.25">
      <c r="A730">
        <f t="shared" si="111"/>
        <v>728</v>
      </c>
      <c r="B730">
        <f t="shared" ref="B730:F780" ca="1" si="112">RAND()*10</f>
        <v>3.6456570341997208</v>
      </c>
      <c r="C730">
        <f t="shared" ca="1" si="112"/>
        <v>2.7449642939061913</v>
      </c>
      <c r="D730">
        <f t="shared" ca="1" si="112"/>
        <v>0.42409121303841002</v>
      </c>
      <c r="E730">
        <f t="shared" ca="1" si="112"/>
        <v>8.7489454301178746</v>
      </c>
      <c r="F730">
        <f t="shared" ca="1" si="112"/>
        <v>7.569667507282877</v>
      </c>
      <c r="G730">
        <f t="shared" ca="1" si="110"/>
        <v>46.266650957090143</v>
      </c>
    </row>
    <row r="731" spans="1:7" x14ac:dyDescent="0.25">
      <c r="A731">
        <f t="shared" si="111"/>
        <v>729</v>
      </c>
      <c r="B731">
        <f t="shared" ca="1" si="112"/>
        <v>1.783616058669184</v>
      </c>
      <c r="C731">
        <f t="shared" ca="1" si="112"/>
        <v>2.115913445484817</v>
      </c>
      <c r="D731">
        <f t="shared" ca="1" si="112"/>
        <v>8.1606134651327409</v>
      </c>
      <c r="E731">
        <f t="shared" ca="1" si="112"/>
        <v>2.2514293708730939</v>
      </c>
      <c r="F731">
        <f t="shared" ca="1" si="112"/>
        <v>4.5696623626687591</v>
      </c>
      <c r="G731">
        <f t="shared" ca="1" si="110"/>
        <v>37.762469405657193</v>
      </c>
    </row>
    <row r="732" spans="1:7" x14ac:dyDescent="0.25">
      <c r="A732">
        <f t="shared" si="111"/>
        <v>730</v>
      </c>
      <c r="B732">
        <f t="shared" ca="1" si="112"/>
        <v>6.1169693285221491</v>
      </c>
      <c r="C732">
        <f t="shared" ca="1" si="112"/>
        <v>4.3142205890892535</v>
      </c>
      <c r="D732">
        <f t="shared" ca="1" si="112"/>
        <v>8.4746163478461085</v>
      </c>
      <c r="E732">
        <f t="shared" ca="1" si="112"/>
        <v>5.5956470160047722</v>
      </c>
      <c r="F732">
        <f t="shared" ca="1" si="112"/>
        <v>8.044163229499965</v>
      </c>
      <c r="G732">
        <f t="shared" ca="1" si="110"/>
        <v>65.091233021924495</v>
      </c>
    </row>
    <row r="733" spans="1:7" x14ac:dyDescent="0.25">
      <c r="A733">
        <f t="shared" si="111"/>
        <v>731</v>
      </c>
      <c r="B733">
        <f t="shared" ca="1" si="112"/>
        <v>3.9100203614499618</v>
      </c>
      <c r="C733">
        <f t="shared" ca="1" si="112"/>
        <v>1.0385237944887693</v>
      </c>
      <c r="D733">
        <f t="shared" ca="1" si="112"/>
        <v>3.3889163898248142</v>
      </c>
      <c r="E733">
        <f t="shared" ca="1" si="112"/>
        <v>5.7610461354959632</v>
      </c>
      <c r="F733">
        <f t="shared" ca="1" si="112"/>
        <v>0.64088492413967857</v>
      </c>
      <c r="G733">
        <f t="shared" ca="1" si="110"/>
        <v>29.478783210798372</v>
      </c>
    </row>
    <row r="734" spans="1:7" x14ac:dyDescent="0.25">
      <c r="A734">
        <f t="shared" si="111"/>
        <v>732</v>
      </c>
      <c r="B734">
        <f t="shared" ca="1" si="112"/>
        <v>1.9401988285139893</v>
      </c>
      <c r="C734">
        <f t="shared" ca="1" si="112"/>
        <v>6.9965485145652595</v>
      </c>
      <c r="D734">
        <f t="shared" ca="1" si="112"/>
        <v>9.3157146671737596</v>
      </c>
      <c r="E734">
        <f t="shared" ca="1" si="112"/>
        <v>2.847444843445337</v>
      </c>
      <c r="F734">
        <f t="shared" ca="1" si="112"/>
        <v>7.846049968374242</v>
      </c>
      <c r="G734">
        <f t="shared" ca="1" si="110"/>
        <v>57.891913644145177</v>
      </c>
    </row>
    <row r="735" spans="1:7" x14ac:dyDescent="0.25">
      <c r="A735">
        <f t="shared" si="111"/>
        <v>733</v>
      </c>
      <c r="B735">
        <f t="shared" ca="1" si="112"/>
        <v>2.4905307710624935</v>
      </c>
      <c r="C735">
        <f t="shared" ca="1" si="112"/>
        <v>2.7367191567282143</v>
      </c>
      <c r="D735">
        <f t="shared" ca="1" si="112"/>
        <v>0.57592630922147614</v>
      </c>
      <c r="E735">
        <f t="shared" ca="1" si="112"/>
        <v>6.672927855631535</v>
      </c>
      <c r="F735">
        <f t="shared" ca="1" si="112"/>
        <v>0.50246002809411716</v>
      </c>
      <c r="G735">
        <f t="shared" ca="1" si="110"/>
        <v>25.957128241475672</v>
      </c>
    </row>
    <row r="736" spans="1:7" x14ac:dyDescent="0.25">
      <c r="A736">
        <f t="shared" si="111"/>
        <v>734</v>
      </c>
      <c r="B736">
        <f t="shared" ca="1" si="112"/>
        <v>0.74905640268824403</v>
      </c>
      <c r="C736">
        <f t="shared" ca="1" si="112"/>
        <v>6.5558494278683446</v>
      </c>
      <c r="D736">
        <f t="shared" ca="1" si="112"/>
        <v>1.4637152957031685</v>
      </c>
      <c r="E736">
        <f t="shared" ca="1" si="112"/>
        <v>3.466247698869962</v>
      </c>
      <c r="F736">
        <f t="shared" ca="1" si="112"/>
        <v>3.2275078246379305</v>
      </c>
      <c r="G736">
        <f t="shared" ca="1" si="110"/>
        <v>30.9247532995353</v>
      </c>
    </row>
    <row r="737" spans="1:7" x14ac:dyDescent="0.25">
      <c r="A737">
        <f t="shared" si="111"/>
        <v>735</v>
      </c>
      <c r="B737">
        <f t="shared" ca="1" si="112"/>
        <v>5.8477325841533725</v>
      </c>
      <c r="C737">
        <f t="shared" ca="1" si="112"/>
        <v>0.54821743555803493</v>
      </c>
      <c r="D737">
        <f t="shared" ca="1" si="112"/>
        <v>9.4494238692405723</v>
      </c>
      <c r="E737">
        <f t="shared" ca="1" si="112"/>
        <v>1.7079797671603225</v>
      </c>
      <c r="F737">
        <f t="shared" ca="1" si="112"/>
        <v>2.3250589678744502</v>
      </c>
      <c r="G737">
        <f t="shared" ca="1" si="110"/>
        <v>39.756825247973502</v>
      </c>
    </row>
    <row r="738" spans="1:7" x14ac:dyDescent="0.25">
      <c r="A738">
        <f t="shared" si="111"/>
        <v>736</v>
      </c>
      <c r="B738">
        <f t="shared" ca="1" si="112"/>
        <v>7.1243904426088633</v>
      </c>
      <c r="C738">
        <f t="shared" ca="1" si="112"/>
        <v>4.003866719945143</v>
      </c>
      <c r="D738">
        <f t="shared" ca="1" si="112"/>
        <v>4.1866993546123323</v>
      </c>
      <c r="E738">
        <f t="shared" ca="1" si="112"/>
        <v>5.320085606292321</v>
      </c>
      <c r="F738">
        <f t="shared" ca="1" si="112"/>
        <v>5.9554550650301525</v>
      </c>
      <c r="G738">
        <f t="shared" ca="1" si="110"/>
        <v>53.180994376977623</v>
      </c>
    </row>
    <row r="739" spans="1:7" x14ac:dyDescent="0.25">
      <c r="A739">
        <f t="shared" si="111"/>
        <v>737</v>
      </c>
      <c r="B739">
        <f t="shared" ca="1" si="112"/>
        <v>8.6365031955599605</v>
      </c>
      <c r="C739">
        <f t="shared" ca="1" si="112"/>
        <v>9.6254455675529176</v>
      </c>
      <c r="D739">
        <f t="shared" ca="1" si="112"/>
        <v>7.9194961186207955</v>
      </c>
      <c r="E739">
        <f t="shared" ca="1" si="112"/>
        <v>7.3410755484876136</v>
      </c>
      <c r="F739">
        <f t="shared" ca="1" si="112"/>
        <v>1.2616473007449613</v>
      </c>
      <c r="G739">
        <f t="shared" ca="1" si="110"/>
        <v>69.568335461932492</v>
      </c>
    </row>
    <row r="740" spans="1:7" x14ac:dyDescent="0.25">
      <c r="A740">
        <f t="shared" si="111"/>
        <v>738</v>
      </c>
      <c r="B740">
        <f t="shared" ca="1" si="112"/>
        <v>4.0647526485685983</v>
      </c>
      <c r="C740">
        <f t="shared" ca="1" si="112"/>
        <v>5.9683753468965728</v>
      </c>
      <c r="D740">
        <f t="shared" ca="1" si="112"/>
        <v>7.253787470050832</v>
      </c>
      <c r="E740">
        <f t="shared" ca="1" si="112"/>
        <v>2.7292481685382675</v>
      </c>
      <c r="F740">
        <f t="shared" ca="1" si="112"/>
        <v>5.6245889481298361</v>
      </c>
      <c r="G740">
        <f t="shared" ca="1" si="110"/>
        <v>51.281505164368212</v>
      </c>
    </row>
    <row r="741" spans="1:7" x14ac:dyDescent="0.25">
      <c r="A741">
        <f t="shared" si="111"/>
        <v>739</v>
      </c>
      <c r="B741">
        <f t="shared" ca="1" si="112"/>
        <v>2.4638673433168035</v>
      </c>
      <c r="C741">
        <f t="shared" ca="1" si="112"/>
        <v>6.4004151213567795</v>
      </c>
      <c r="D741">
        <f t="shared" ca="1" si="112"/>
        <v>2.5676675912017655</v>
      </c>
      <c r="E741">
        <f t="shared" ca="1" si="112"/>
        <v>6.7392183144892526</v>
      </c>
      <c r="F741">
        <f t="shared" ca="1" si="112"/>
        <v>5.697824996463364</v>
      </c>
      <c r="G741">
        <f t="shared" ca="1" si="110"/>
        <v>47.73798673365593</v>
      </c>
    </row>
    <row r="742" spans="1:7" x14ac:dyDescent="0.25">
      <c r="A742">
        <f t="shared" si="111"/>
        <v>740</v>
      </c>
      <c r="B742">
        <f t="shared" ca="1" si="112"/>
        <v>8.7408151468545938</v>
      </c>
      <c r="C742">
        <f t="shared" ca="1" si="112"/>
        <v>0.99279733653434565</v>
      </c>
      <c r="D742">
        <f t="shared" ca="1" si="112"/>
        <v>1.5063006609092744</v>
      </c>
      <c r="E742">
        <f t="shared" ca="1" si="112"/>
        <v>6.2620233956961222</v>
      </c>
      <c r="F742">
        <f t="shared" ca="1" si="112"/>
        <v>0.9958593783806613</v>
      </c>
      <c r="G742">
        <f t="shared" ca="1" si="110"/>
        <v>36.995591836749995</v>
      </c>
    </row>
    <row r="743" spans="1:7" x14ac:dyDescent="0.25">
      <c r="A743">
        <f t="shared" si="111"/>
        <v>741</v>
      </c>
      <c r="B743">
        <f t="shared" ca="1" si="112"/>
        <v>2.1203200674483536</v>
      </c>
      <c r="C743">
        <f t="shared" ca="1" si="112"/>
        <v>4.8377465893610294</v>
      </c>
      <c r="D743">
        <f t="shared" ca="1" si="112"/>
        <v>6.3727591686391003</v>
      </c>
      <c r="E743">
        <f t="shared" ca="1" si="112"/>
        <v>2.4995767974006613</v>
      </c>
      <c r="F743">
        <f t="shared" ca="1" si="112"/>
        <v>7.9230161565485071</v>
      </c>
      <c r="G743">
        <f t="shared" ca="1" si="110"/>
        <v>47.506837558795297</v>
      </c>
    </row>
    <row r="744" spans="1:7" x14ac:dyDescent="0.25">
      <c r="A744">
        <f t="shared" si="111"/>
        <v>742</v>
      </c>
      <c r="B744">
        <f t="shared" ca="1" si="112"/>
        <v>3.7647761605018926</v>
      </c>
      <c r="C744">
        <f t="shared" ca="1" si="112"/>
        <v>4.1771507607409299</v>
      </c>
      <c r="D744">
        <f t="shared" ca="1" si="112"/>
        <v>1.0922707469936899</v>
      </c>
      <c r="E744">
        <f t="shared" ca="1" si="112"/>
        <v>5.9192096201308981</v>
      </c>
      <c r="F744">
        <f t="shared" ca="1" si="112"/>
        <v>7.8879985041258198</v>
      </c>
      <c r="G744">
        <f t="shared" ca="1" si="110"/>
        <v>45.68281158498646</v>
      </c>
    </row>
    <row r="745" spans="1:7" x14ac:dyDescent="0.25">
      <c r="A745">
        <f t="shared" si="111"/>
        <v>743</v>
      </c>
      <c r="B745">
        <f t="shared" ca="1" si="112"/>
        <v>3.3076454772303121</v>
      </c>
      <c r="C745">
        <f t="shared" ca="1" si="112"/>
        <v>2.3396940443783087</v>
      </c>
      <c r="D745">
        <f t="shared" ca="1" si="112"/>
        <v>1.3262129322041627</v>
      </c>
      <c r="E745">
        <f t="shared" ca="1" si="112"/>
        <v>7.678872367758264</v>
      </c>
      <c r="F745">
        <f t="shared" ca="1" si="112"/>
        <v>6.4038068296755855</v>
      </c>
      <c r="G745">
        <f t="shared" ca="1" si="110"/>
        <v>42.112463302493268</v>
      </c>
    </row>
    <row r="746" spans="1:7" x14ac:dyDescent="0.25">
      <c r="A746">
        <f t="shared" si="111"/>
        <v>744</v>
      </c>
      <c r="B746">
        <f t="shared" ca="1" si="112"/>
        <v>2.530725072945903</v>
      </c>
      <c r="C746">
        <f t="shared" ca="1" si="112"/>
        <v>8.7427957134208505</v>
      </c>
      <c r="D746">
        <f t="shared" ca="1" si="112"/>
        <v>2.5688497571148217</v>
      </c>
      <c r="E746">
        <f t="shared" ca="1" si="112"/>
        <v>5.0784927918404312</v>
      </c>
      <c r="F746">
        <f t="shared" ca="1" si="112"/>
        <v>8.5395671110921487</v>
      </c>
      <c r="G746">
        <f t="shared" ca="1" si="110"/>
        <v>54.920860892828316</v>
      </c>
    </row>
    <row r="747" spans="1:7" x14ac:dyDescent="0.25">
      <c r="A747">
        <f t="shared" si="111"/>
        <v>745</v>
      </c>
      <c r="B747">
        <f t="shared" ca="1" si="112"/>
        <v>3.0104370321420815</v>
      </c>
      <c r="C747">
        <f t="shared" ca="1" si="112"/>
        <v>0.1490483047037694</v>
      </c>
      <c r="D747">
        <f t="shared" ca="1" si="112"/>
        <v>0.52587670413157372</v>
      </c>
      <c r="E747">
        <f t="shared" ca="1" si="112"/>
        <v>3.7343396898076744</v>
      </c>
      <c r="F747">
        <f t="shared" ca="1" si="112"/>
        <v>3.7727882663583201</v>
      </c>
      <c r="G747">
        <f t="shared" ca="1" si="110"/>
        <v>22.384979994286837</v>
      </c>
    </row>
    <row r="748" spans="1:7" x14ac:dyDescent="0.25">
      <c r="A748">
        <f t="shared" si="111"/>
        <v>746</v>
      </c>
      <c r="B748">
        <f t="shared" ca="1" si="112"/>
        <v>9.9256480790879476</v>
      </c>
      <c r="C748">
        <f t="shared" ca="1" si="112"/>
        <v>3.0309915042099469</v>
      </c>
      <c r="D748">
        <f t="shared" ca="1" si="112"/>
        <v>1.2265685550954664</v>
      </c>
      <c r="E748">
        <f t="shared" ca="1" si="112"/>
        <v>4.8927903343629442</v>
      </c>
      <c r="F748">
        <f t="shared" ca="1" si="112"/>
        <v>3.1504187800557846</v>
      </c>
      <c r="G748">
        <f t="shared" ca="1" si="110"/>
        <v>44.452834505624175</v>
      </c>
    </row>
    <row r="749" spans="1:7" x14ac:dyDescent="0.25">
      <c r="A749">
        <f t="shared" si="111"/>
        <v>747</v>
      </c>
      <c r="B749">
        <f t="shared" ca="1" si="112"/>
        <v>7.6164875939613221</v>
      </c>
      <c r="C749">
        <f t="shared" ca="1" si="112"/>
        <v>3.2259286615020102</v>
      </c>
      <c r="D749">
        <f t="shared" ca="1" si="112"/>
        <v>8.175863529761104</v>
      </c>
      <c r="E749">
        <f t="shared" ca="1" si="112"/>
        <v>2.4779628534052844</v>
      </c>
      <c r="F749">
        <f t="shared" ca="1" si="112"/>
        <v>6.0482881884045367</v>
      </c>
      <c r="G749">
        <f t="shared" ca="1" si="110"/>
        <v>55.089061654068516</v>
      </c>
    </row>
    <row r="750" spans="1:7" x14ac:dyDescent="0.25">
      <c r="A750">
        <f t="shared" si="111"/>
        <v>748</v>
      </c>
      <c r="B750">
        <f t="shared" ca="1" si="112"/>
        <v>2.794708497820344</v>
      </c>
      <c r="C750">
        <f t="shared" ca="1" si="112"/>
        <v>0.87831292274094919</v>
      </c>
      <c r="D750">
        <f t="shared" ca="1" si="112"/>
        <v>8.9529922976060199</v>
      </c>
      <c r="E750">
        <f t="shared" ca="1" si="112"/>
        <v>4.0951858756224935</v>
      </c>
      <c r="F750">
        <f t="shared" ca="1" si="112"/>
        <v>6.3509746236945581</v>
      </c>
      <c r="G750">
        <f t="shared" ca="1" si="110"/>
        <v>46.144348434968727</v>
      </c>
    </row>
    <row r="751" spans="1:7" x14ac:dyDescent="0.25">
      <c r="A751">
        <f t="shared" si="111"/>
        <v>749</v>
      </c>
      <c r="B751">
        <f t="shared" ca="1" si="112"/>
        <v>2.271895389692522</v>
      </c>
      <c r="C751">
        <f t="shared" ca="1" si="112"/>
        <v>7.096117542099913</v>
      </c>
      <c r="D751">
        <f t="shared" ca="1" si="112"/>
        <v>6.3999926838932852</v>
      </c>
      <c r="E751">
        <f t="shared" ca="1" si="112"/>
        <v>3.0874248879351796</v>
      </c>
      <c r="F751">
        <f t="shared" ca="1" si="112"/>
        <v>4.0003988292305426</v>
      </c>
      <c r="G751">
        <f t="shared" ca="1" si="110"/>
        <v>45.711658665702885</v>
      </c>
    </row>
    <row r="752" spans="1:7" x14ac:dyDescent="0.25">
      <c r="A752">
        <f t="shared" si="111"/>
        <v>750</v>
      </c>
      <c r="B752">
        <f t="shared" ca="1" si="112"/>
        <v>6.5742115277341941</v>
      </c>
      <c r="C752">
        <f t="shared" ca="1" si="112"/>
        <v>9.8543340847200653</v>
      </c>
      <c r="D752">
        <f t="shared" ca="1" si="112"/>
        <v>2.9716619810941367</v>
      </c>
      <c r="E752">
        <f t="shared" ca="1" si="112"/>
        <v>2.1843408159090338</v>
      </c>
      <c r="F752">
        <f t="shared" ca="1" si="112"/>
        <v>7.5662733197022352</v>
      </c>
      <c r="G752">
        <f t="shared" ca="1" si="110"/>
        <v>58.301643458319333</v>
      </c>
    </row>
    <row r="753" spans="1:7" x14ac:dyDescent="0.25">
      <c r="A753">
        <f t="shared" si="111"/>
        <v>751</v>
      </c>
      <c r="B753">
        <f t="shared" ca="1" si="112"/>
        <v>7.3699202549714213</v>
      </c>
      <c r="C753">
        <f t="shared" ca="1" si="112"/>
        <v>1.7331754571167135</v>
      </c>
      <c r="D753">
        <f t="shared" ca="1" si="112"/>
        <v>2.693770615087435</v>
      </c>
      <c r="E753">
        <f t="shared" ca="1" si="112"/>
        <v>9.3359505999373091</v>
      </c>
      <c r="F753">
        <f t="shared" ca="1" si="112"/>
        <v>4.5201459951596572</v>
      </c>
      <c r="G753">
        <f t="shared" ca="1" si="110"/>
        <v>51.305925844545072</v>
      </c>
    </row>
    <row r="754" spans="1:7" x14ac:dyDescent="0.25">
      <c r="A754">
        <f t="shared" si="111"/>
        <v>752</v>
      </c>
      <c r="B754">
        <f t="shared" ca="1" si="112"/>
        <v>4.854911340689684</v>
      </c>
      <c r="C754">
        <f t="shared" ca="1" si="112"/>
        <v>2.415724911045384</v>
      </c>
      <c r="D754">
        <f t="shared" ca="1" si="112"/>
        <v>6.4240679112568619</v>
      </c>
      <c r="E754">
        <f t="shared" ca="1" si="112"/>
        <v>8.2689481370007218</v>
      </c>
      <c r="F754">
        <f t="shared" ca="1" si="112"/>
        <v>7.98636524092678</v>
      </c>
      <c r="G754">
        <f t="shared" ca="1" si="110"/>
        <v>59.900035081838865</v>
      </c>
    </row>
    <row r="755" spans="1:7" x14ac:dyDescent="0.25">
      <c r="A755">
        <f t="shared" si="111"/>
        <v>753</v>
      </c>
      <c r="B755">
        <f t="shared" ca="1" si="112"/>
        <v>4.2289105397994975</v>
      </c>
      <c r="C755">
        <f t="shared" ca="1" si="112"/>
        <v>9.4678892932548386</v>
      </c>
      <c r="D755">
        <f t="shared" ca="1" si="112"/>
        <v>3.9914900401152345</v>
      </c>
      <c r="E755">
        <f t="shared" ca="1" si="112"/>
        <v>2.698925760971902</v>
      </c>
      <c r="F755">
        <f t="shared" ca="1" si="112"/>
        <v>6.0819515761216998</v>
      </c>
      <c r="G755">
        <f t="shared" ca="1" si="110"/>
        <v>52.938334420526346</v>
      </c>
    </row>
    <row r="756" spans="1:7" x14ac:dyDescent="0.25">
      <c r="A756">
        <f t="shared" si="111"/>
        <v>754</v>
      </c>
      <c r="B756">
        <f t="shared" ca="1" si="112"/>
        <v>6.2412541159001087</v>
      </c>
      <c r="C756">
        <f t="shared" ca="1" si="112"/>
        <v>4.375148008880128</v>
      </c>
      <c r="D756">
        <f t="shared" ca="1" si="112"/>
        <v>2.993848149167099</v>
      </c>
      <c r="E756">
        <f t="shared" ca="1" si="112"/>
        <v>8.3903540942977699</v>
      </c>
      <c r="F756">
        <f t="shared" ca="1" si="112"/>
        <v>0.27314510043699114</v>
      </c>
      <c r="G756">
        <f t="shared" ca="1" si="110"/>
        <v>44.547498937364196</v>
      </c>
    </row>
    <row r="757" spans="1:7" x14ac:dyDescent="0.25">
      <c r="A757">
        <f t="shared" si="111"/>
        <v>755</v>
      </c>
      <c r="B757">
        <f t="shared" ca="1" si="112"/>
        <v>9.4554366662377571</v>
      </c>
      <c r="C757">
        <f t="shared" ca="1" si="112"/>
        <v>0.24871673947868378</v>
      </c>
      <c r="D757">
        <f t="shared" ca="1" si="112"/>
        <v>2.00696776615922</v>
      </c>
      <c r="E757">
        <f t="shared" ca="1" si="112"/>
        <v>2.3529069713515938</v>
      </c>
      <c r="F757">
        <f t="shared" ca="1" si="112"/>
        <v>4.7213029162825162</v>
      </c>
      <c r="G757">
        <f t="shared" ca="1" si="110"/>
        <v>37.570662119019545</v>
      </c>
    </row>
    <row r="758" spans="1:7" x14ac:dyDescent="0.25">
      <c r="A758">
        <f t="shared" si="111"/>
        <v>756</v>
      </c>
      <c r="B758">
        <f t="shared" ca="1" si="112"/>
        <v>2.1183613812028748</v>
      </c>
      <c r="C758">
        <f t="shared" ca="1" si="112"/>
        <v>4.374201516030146</v>
      </c>
      <c r="D758">
        <f t="shared" ca="1" si="112"/>
        <v>2.6114748334265259</v>
      </c>
      <c r="E758">
        <f t="shared" ca="1" si="112"/>
        <v>5.8578993375258115</v>
      </c>
      <c r="F758">
        <f t="shared" ca="1" si="112"/>
        <v>3.9111957798079047</v>
      </c>
      <c r="G758">
        <f t="shared" ca="1" si="110"/>
        <v>37.746265695986523</v>
      </c>
    </row>
    <row r="759" spans="1:7" x14ac:dyDescent="0.25">
      <c r="A759">
        <f t="shared" si="111"/>
        <v>757</v>
      </c>
      <c r="B759">
        <f t="shared" ca="1" si="112"/>
        <v>5.2263117511514059</v>
      </c>
      <c r="C759">
        <f t="shared" ca="1" si="112"/>
        <v>9.0000780336307677</v>
      </c>
      <c r="D759">
        <f t="shared" ca="1" si="112"/>
        <v>9.8806901102674534</v>
      </c>
      <c r="E759">
        <f t="shared" ca="1" si="112"/>
        <v>5.3970402903675785</v>
      </c>
      <c r="F759">
        <f t="shared" ca="1" si="112"/>
        <v>3.445540603855676</v>
      </c>
      <c r="G759">
        <f t="shared" ca="1" si="110"/>
        <v>65.899321578545766</v>
      </c>
    </row>
    <row r="760" spans="1:7" x14ac:dyDescent="0.25">
      <c r="A760">
        <f t="shared" si="111"/>
        <v>758</v>
      </c>
      <c r="B760">
        <f t="shared" ca="1" si="112"/>
        <v>6.6614995981046219</v>
      </c>
      <c r="C760">
        <f t="shared" ca="1" si="112"/>
        <v>5.4151120259728067</v>
      </c>
      <c r="D760">
        <f t="shared" ca="1" si="112"/>
        <v>9.279054750033124</v>
      </c>
      <c r="E760">
        <f t="shared" ca="1" si="112"/>
        <v>1.9189062477662322</v>
      </c>
      <c r="F760">
        <f t="shared" ca="1" si="112"/>
        <v>8.4385455773107285</v>
      </c>
      <c r="G760">
        <f t="shared" ca="1" si="110"/>
        <v>63.426236398375025</v>
      </c>
    </row>
    <row r="761" spans="1:7" x14ac:dyDescent="0.25">
      <c r="A761">
        <f t="shared" si="111"/>
        <v>759</v>
      </c>
      <c r="B761">
        <f t="shared" ca="1" si="112"/>
        <v>2.263436259095275</v>
      </c>
      <c r="C761">
        <f t="shared" ca="1" si="112"/>
        <v>4.9887655633126382</v>
      </c>
      <c r="D761">
        <f t="shared" ca="1" si="112"/>
        <v>0.96708827853345669</v>
      </c>
      <c r="E761">
        <f t="shared" ca="1" si="112"/>
        <v>8.3831778955256748</v>
      </c>
      <c r="F761">
        <f t="shared" ca="1" si="112"/>
        <v>4.2857509443259207</v>
      </c>
      <c r="G761">
        <f t="shared" ca="1" si="110"/>
        <v>41.776437881585935</v>
      </c>
    </row>
    <row r="762" spans="1:7" x14ac:dyDescent="0.25">
      <c r="A762">
        <f t="shared" si="111"/>
        <v>760</v>
      </c>
      <c r="B762">
        <f t="shared" ca="1" si="112"/>
        <v>0.88942412347875255</v>
      </c>
      <c r="C762">
        <f t="shared" ca="1" si="112"/>
        <v>9.9958595861249684</v>
      </c>
      <c r="D762">
        <f t="shared" ca="1" si="112"/>
        <v>2.5330497480866643</v>
      </c>
      <c r="E762">
        <f t="shared" ca="1" si="112"/>
        <v>0.85025812811981183</v>
      </c>
      <c r="F762">
        <f t="shared" ca="1" si="112"/>
        <v>9.1944298231893455</v>
      </c>
      <c r="G762">
        <f t="shared" ca="1" si="110"/>
        <v>46.92604281799909</v>
      </c>
    </row>
    <row r="763" spans="1:7" x14ac:dyDescent="0.25">
      <c r="A763">
        <f t="shared" si="111"/>
        <v>761</v>
      </c>
      <c r="B763">
        <f t="shared" ca="1" si="112"/>
        <v>6.3745506142118291</v>
      </c>
      <c r="C763">
        <f t="shared" ca="1" si="112"/>
        <v>0.61755554864717954</v>
      </c>
      <c r="D763">
        <f t="shared" ca="1" si="112"/>
        <v>0.78780794094235995</v>
      </c>
      <c r="E763">
        <f t="shared" ca="1" si="112"/>
        <v>6.9533179672317278</v>
      </c>
      <c r="F763">
        <f t="shared" ca="1" si="112"/>
        <v>4.2933383276052561E-2</v>
      </c>
      <c r="G763">
        <f t="shared" ca="1" si="110"/>
        <v>29.552330908618298</v>
      </c>
    </row>
    <row r="764" spans="1:7" x14ac:dyDescent="0.25">
      <c r="A764">
        <f t="shared" si="111"/>
        <v>762</v>
      </c>
      <c r="B764">
        <f t="shared" ca="1" si="112"/>
        <v>8.5933640940400462</v>
      </c>
      <c r="C764">
        <f t="shared" ca="1" si="112"/>
        <v>0.10495042236288721</v>
      </c>
      <c r="D764">
        <f t="shared" ca="1" si="112"/>
        <v>6.4455629662304306</v>
      </c>
      <c r="E764">
        <f t="shared" ca="1" si="112"/>
        <v>7.1312533430586686</v>
      </c>
      <c r="F764">
        <f t="shared" ca="1" si="112"/>
        <v>9.3338046894071542</v>
      </c>
      <c r="G764">
        <f t="shared" ca="1" si="110"/>
        <v>63.217871030198367</v>
      </c>
    </row>
    <row r="765" spans="1:7" x14ac:dyDescent="0.25">
      <c r="A765">
        <f t="shared" si="111"/>
        <v>763</v>
      </c>
      <c r="B765">
        <f t="shared" ca="1" si="112"/>
        <v>1.3439736040545325</v>
      </c>
      <c r="C765">
        <f t="shared" ca="1" si="112"/>
        <v>1.4410996241474705</v>
      </c>
      <c r="D765">
        <f t="shared" ca="1" si="112"/>
        <v>1.337852069258656</v>
      </c>
      <c r="E765">
        <f t="shared" ca="1" si="112"/>
        <v>7.7585162899829321</v>
      </c>
      <c r="F765">
        <f t="shared" ca="1" si="112"/>
        <v>5.3965561892146861</v>
      </c>
      <c r="G765">
        <f t="shared" ca="1" si="110"/>
        <v>34.555995553316556</v>
      </c>
    </row>
    <row r="766" spans="1:7" x14ac:dyDescent="0.25">
      <c r="A766">
        <f t="shared" si="111"/>
        <v>764</v>
      </c>
      <c r="B766">
        <f t="shared" ca="1" si="112"/>
        <v>1.4396658143006147</v>
      </c>
      <c r="C766">
        <f t="shared" ca="1" si="112"/>
        <v>8.638231953931685</v>
      </c>
      <c r="D766">
        <f t="shared" ca="1" si="112"/>
        <v>4.4693456448191471</v>
      </c>
      <c r="E766">
        <f t="shared" ca="1" si="112"/>
        <v>1.3575576499803654</v>
      </c>
      <c r="F766">
        <f t="shared" ca="1" si="112"/>
        <v>9.8969154812547</v>
      </c>
      <c r="G766">
        <f t="shared" ca="1" si="110"/>
        <v>51.603433088573027</v>
      </c>
    </row>
    <row r="767" spans="1:7" x14ac:dyDescent="0.25">
      <c r="A767">
        <f t="shared" si="111"/>
        <v>765</v>
      </c>
      <c r="B767">
        <f t="shared" ca="1" si="112"/>
        <v>4.1180730331953601</v>
      </c>
      <c r="C767">
        <f t="shared" ca="1" si="112"/>
        <v>2.1473205971157929</v>
      </c>
      <c r="D767">
        <f t="shared" ca="1" si="112"/>
        <v>8.5765255938700022</v>
      </c>
      <c r="E767">
        <f t="shared" ca="1" si="112"/>
        <v>5.0577346312121128</v>
      </c>
      <c r="F767">
        <f t="shared" ca="1" si="112"/>
        <v>8.7490022456466896</v>
      </c>
      <c r="G767">
        <f t="shared" ca="1" si="110"/>
        <v>57.297312202079915</v>
      </c>
    </row>
    <row r="768" spans="1:7" x14ac:dyDescent="0.25">
      <c r="A768">
        <f t="shared" si="111"/>
        <v>766</v>
      </c>
      <c r="B768">
        <f t="shared" ca="1" si="112"/>
        <v>7.2543146358906991</v>
      </c>
      <c r="C768">
        <f t="shared" ca="1" si="112"/>
        <v>2.9148602722940007</v>
      </c>
      <c r="D768">
        <f t="shared" ca="1" si="112"/>
        <v>0.80091655659834116</v>
      </c>
      <c r="E768">
        <f t="shared" ca="1" si="112"/>
        <v>6.909461550178392</v>
      </c>
      <c r="F768">
        <f t="shared" ca="1" si="112"/>
        <v>5.3265221252552095</v>
      </c>
      <c r="G768">
        <f t="shared" ca="1" si="110"/>
        <v>46.412150280433281</v>
      </c>
    </row>
    <row r="769" spans="1:7" x14ac:dyDescent="0.25">
      <c r="A769">
        <f t="shared" si="111"/>
        <v>767</v>
      </c>
      <c r="B769">
        <f t="shared" ca="1" si="112"/>
        <v>5.2028094335774551</v>
      </c>
      <c r="C769">
        <f t="shared" ca="1" si="112"/>
        <v>8.4920677494224659</v>
      </c>
      <c r="D769">
        <f t="shared" ca="1" si="112"/>
        <v>0.26572176919921975</v>
      </c>
      <c r="E769">
        <f t="shared" ca="1" si="112"/>
        <v>9.2514809799999558</v>
      </c>
      <c r="F769">
        <f t="shared" ca="1" si="112"/>
        <v>8.5481511463830202</v>
      </c>
      <c r="G769">
        <f t="shared" ca="1" si="110"/>
        <v>63.520462157164232</v>
      </c>
    </row>
    <row r="770" spans="1:7" x14ac:dyDescent="0.25">
      <c r="A770">
        <f t="shared" si="111"/>
        <v>768</v>
      </c>
      <c r="B770">
        <f t="shared" ca="1" si="112"/>
        <v>5.7001511910887857</v>
      </c>
      <c r="C770">
        <f t="shared" ca="1" si="112"/>
        <v>4.4996763533428039</v>
      </c>
      <c r="D770">
        <f t="shared" ca="1" si="112"/>
        <v>4.8911114964720426</v>
      </c>
      <c r="E770">
        <f t="shared" ca="1" si="112"/>
        <v>8.1264217743533749</v>
      </c>
      <c r="F770">
        <f t="shared" ca="1" si="112"/>
        <v>4.4097747028705223</v>
      </c>
      <c r="G770">
        <f t="shared" ca="1" si="110"/>
        <v>55.254271036255048</v>
      </c>
    </row>
    <row r="771" spans="1:7" x14ac:dyDescent="0.25">
      <c r="A771">
        <f t="shared" si="111"/>
        <v>769</v>
      </c>
      <c r="B771">
        <f t="shared" ca="1" si="112"/>
        <v>5.3375734606362641</v>
      </c>
      <c r="C771">
        <f t="shared" ca="1" si="112"/>
        <v>9.0358227568019185</v>
      </c>
      <c r="D771">
        <f t="shared" ca="1" si="112"/>
        <v>0.56131673716909636</v>
      </c>
      <c r="E771">
        <f t="shared" ca="1" si="112"/>
        <v>7.8484620065014408</v>
      </c>
      <c r="F771">
        <f t="shared" ca="1" si="112"/>
        <v>7.7146378579936652</v>
      </c>
      <c r="G771">
        <f t="shared" ca="1" si="110"/>
        <v>60.995625638204771</v>
      </c>
    </row>
    <row r="772" spans="1:7" x14ac:dyDescent="0.25">
      <c r="A772">
        <f t="shared" si="111"/>
        <v>770</v>
      </c>
      <c r="B772">
        <f t="shared" ca="1" si="112"/>
        <v>6.0994171297747819</v>
      </c>
      <c r="C772">
        <f t="shared" ca="1" si="112"/>
        <v>5.5869830515122567</v>
      </c>
      <c r="D772">
        <f t="shared" ca="1" si="112"/>
        <v>5.2715122659325866</v>
      </c>
      <c r="E772">
        <f t="shared" ca="1" si="112"/>
        <v>2.6678543796080181</v>
      </c>
      <c r="F772">
        <f t="shared" ca="1" si="112"/>
        <v>8.3029796525913504</v>
      </c>
      <c r="G772">
        <f t="shared" ref="G772:G835" ca="1" si="113">AVERAGE(B772:F772)*10</f>
        <v>55.857492958837994</v>
      </c>
    </row>
    <row r="773" spans="1:7" x14ac:dyDescent="0.25">
      <c r="A773">
        <f t="shared" si="111"/>
        <v>771</v>
      </c>
      <c r="B773">
        <f t="shared" ca="1" si="112"/>
        <v>9.7214920964034786</v>
      </c>
      <c r="C773">
        <f t="shared" ca="1" si="112"/>
        <v>7.0978003477747347</v>
      </c>
      <c r="D773">
        <f t="shared" ca="1" si="112"/>
        <v>7.0369493769902132</v>
      </c>
      <c r="E773">
        <f t="shared" ca="1" si="112"/>
        <v>5.1704681265501682</v>
      </c>
      <c r="F773">
        <f t="shared" ca="1" si="112"/>
        <v>8.6033102420360859</v>
      </c>
      <c r="G773">
        <f t="shared" ca="1" si="113"/>
        <v>75.260040379509363</v>
      </c>
    </row>
    <row r="774" spans="1:7" x14ac:dyDescent="0.25">
      <c r="A774">
        <f t="shared" si="111"/>
        <v>772</v>
      </c>
      <c r="B774">
        <f t="shared" ca="1" si="112"/>
        <v>4.3367559162613203</v>
      </c>
      <c r="C774">
        <f t="shared" ca="1" si="112"/>
        <v>1.9259979841670649</v>
      </c>
      <c r="D774">
        <f t="shared" ca="1" si="112"/>
        <v>3.4136801635467862</v>
      </c>
      <c r="E774">
        <f t="shared" ca="1" si="112"/>
        <v>8.3115953897280583</v>
      </c>
      <c r="F774">
        <f t="shared" ca="1" si="112"/>
        <v>4.6524272285760837</v>
      </c>
      <c r="G774">
        <f t="shared" ca="1" si="113"/>
        <v>45.280913364558629</v>
      </c>
    </row>
    <row r="775" spans="1:7" x14ac:dyDescent="0.25">
      <c r="A775">
        <f t="shared" si="111"/>
        <v>773</v>
      </c>
      <c r="B775">
        <f t="shared" ca="1" si="112"/>
        <v>7.8164557176884841</v>
      </c>
      <c r="C775">
        <f t="shared" ca="1" si="112"/>
        <v>4.6616611032859803</v>
      </c>
      <c r="D775">
        <f t="shared" ca="1" si="112"/>
        <v>9.3111221183995809</v>
      </c>
      <c r="E775">
        <f t="shared" ca="1" si="112"/>
        <v>6.3991533919713319</v>
      </c>
      <c r="F775">
        <f t="shared" ca="1" si="112"/>
        <v>5.0998143865204142</v>
      </c>
      <c r="G775">
        <f t="shared" ca="1" si="113"/>
        <v>66.576413435731581</v>
      </c>
    </row>
    <row r="776" spans="1:7" x14ac:dyDescent="0.25">
      <c r="A776">
        <f t="shared" ref="A776:A839" si="114">A775+1</f>
        <v>774</v>
      </c>
      <c r="B776">
        <f t="shared" ca="1" si="112"/>
        <v>4.0725398865315157</v>
      </c>
      <c r="C776">
        <f t="shared" ca="1" si="112"/>
        <v>4.4065714918176351</v>
      </c>
      <c r="D776">
        <f t="shared" ca="1" si="112"/>
        <v>3.424996820800088</v>
      </c>
      <c r="E776">
        <f t="shared" ca="1" si="112"/>
        <v>9.8390981848124071</v>
      </c>
      <c r="F776">
        <f t="shared" ca="1" si="112"/>
        <v>5.1217526258496644</v>
      </c>
      <c r="G776">
        <f t="shared" ca="1" si="113"/>
        <v>53.729918019622616</v>
      </c>
    </row>
    <row r="777" spans="1:7" x14ac:dyDescent="0.25">
      <c r="A777">
        <f t="shared" si="114"/>
        <v>775</v>
      </c>
      <c r="B777">
        <f t="shared" ca="1" si="112"/>
        <v>7.9731662628217084</v>
      </c>
      <c r="C777">
        <f t="shared" ca="1" si="112"/>
        <v>5.4545807975471146</v>
      </c>
      <c r="D777">
        <f t="shared" ca="1" si="112"/>
        <v>4.8492543770105145</v>
      </c>
      <c r="E777">
        <f t="shared" ca="1" si="112"/>
        <v>7.5048238892179517</v>
      </c>
      <c r="F777">
        <f t="shared" ca="1" si="112"/>
        <v>9.6982890967984829</v>
      </c>
      <c r="G777">
        <f t="shared" ca="1" si="113"/>
        <v>70.960228846791551</v>
      </c>
    </row>
    <row r="778" spans="1:7" x14ac:dyDescent="0.25">
      <c r="A778">
        <f t="shared" si="114"/>
        <v>776</v>
      </c>
      <c r="B778">
        <f t="shared" ca="1" si="112"/>
        <v>6.7029259721943628</v>
      </c>
      <c r="C778">
        <f t="shared" ca="1" si="112"/>
        <v>6.9162411566659499</v>
      </c>
      <c r="D778">
        <f t="shared" ca="1" si="112"/>
        <v>9.0142059486608943</v>
      </c>
      <c r="E778">
        <f t="shared" ca="1" si="112"/>
        <v>3.5440122637980354</v>
      </c>
      <c r="F778">
        <f t="shared" ca="1" si="112"/>
        <v>5.9711615501602022</v>
      </c>
      <c r="G778">
        <f t="shared" ca="1" si="113"/>
        <v>64.297093782958882</v>
      </c>
    </row>
    <row r="779" spans="1:7" x14ac:dyDescent="0.25">
      <c r="A779">
        <f t="shared" si="114"/>
        <v>777</v>
      </c>
      <c r="B779">
        <f t="shared" ca="1" si="112"/>
        <v>5.82134079833817</v>
      </c>
      <c r="C779">
        <f t="shared" ca="1" si="112"/>
        <v>7.7963675742843419</v>
      </c>
      <c r="D779">
        <f t="shared" ca="1" si="112"/>
        <v>1.5726983010961115</v>
      </c>
      <c r="E779">
        <f t="shared" ca="1" si="112"/>
        <v>3.9016324659862081</v>
      </c>
      <c r="F779">
        <f t="shared" ca="1" si="112"/>
        <v>8.1970268507418123</v>
      </c>
      <c r="G779">
        <f t="shared" ca="1" si="113"/>
        <v>54.578131980893289</v>
      </c>
    </row>
    <row r="780" spans="1:7" x14ac:dyDescent="0.25">
      <c r="A780">
        <f t="shared" si="114"/>
        <v>778</v>
      </c>
      <c r="B780">
        <f t="shared" ca="1" si="112"/>
        <v>7.379704075599526</v>
      </c>
      <c r="C780">
        <f t="shared" ca="1" si="112"/>
        <v>6.5710152682474519</v>
      </c>
      <c r="D780">
        <f t="shared" ca="1" si="112"/>
        <v>2.6887418679931119</v>
      </c>
      <c r="E780">
        <f t="shared" ca="1" si="112"/>
        <v>1.0869053477908031</v>
      </c>
      <c r="F780">
        <f t="shared" ca="1" si="112"/>
        <v>2.389436719231842</v>
      </c>
      <c r="G780">
        <f t="shared" ca="1" si="113"/>
        <v>40.23160655772547</v>
      </c>
    </row>
    <row r="781" spans="1:7" x14ac:dyDescent="0.25">
      <c r="A781">
        <f t="shared" si="114"/>
        <v>779</v>
      </c>
      <c r="B781">
        <f t="shared" ref="B781:F831" ca="1" si="115">RAND()*10</f>
        <v>2.5596217798151688E-2</v>
      </c>
      <c r="C781">
        <f t="shared" ca="1" si="115"/>
        <v>0.71566467066418782</v>
      </c>
      <c r="D781">
        <f t="shared" ca="1" si="115"/>
        <v>9.3594301512222664</v>
      </c>
      <c r="E781">
        <f t="shared" ca="1" si="115"/>
        <v>2.9171949591653035</v>
      </c>
      <c r="F781">
        <f t="shared" ca="1" si="115"/>
        <v>6.3562903750122342</v>
      </c>
      <c r="G781">
        <f t="shared" ca="1" si="113"/>
        <v>38.748352747724283</v>
      </c>
    </row>
    <row r="782" spans="1:7" x14ac:dyDescent="0.25">
      <c r="A782">
        <f t="shared" si="114"/>
        <v>780</v>
      </c>
      <c r="B782">
        <f t="shared" ca="1" si="115"/>
        <v>5.778054887784938</v>
      </c>
      <c r="C782">
        <f t="shared" ca="1" si="115"/>
        <v>3.7167960386923262</v>
      </c>
      <c r="D782">
        <f t="shared" ca="1" si="115"/>
        <v>4.6011306968512375</v>
      </c>
      <c r="E782">
        <f t="shared" ca="1" si="115"/>
        <v>1.4781197213379438</v>
      </c>
      <c r="F782">
        <f t="shared" ca="1" si="115"/>
        <v>7.3870752645002202E-2</v>
      </c>
      <c r="G782">
        <f t="shared" ca="1" si="113"/>
        <v>31.295944194622894</v>
      </c>
    </row>
    <row r="783" spans="1:7" x14ac:dyDescent="0.25">
      <c r="A783">
        <f t="shared" si="114"/>
        <v>781</v>
      </c>
      <c r="B783">
        <f t="shared" ca="1" si="115"/>
        <v>4.1133786671623875</v>
      </c>
      <c r="C783">
        <f t="shared" ca="1" si="115"/>
        <v>4.6877946166654505</v>
      </c>
      <c r="D783">
        <f t="shared" ca="1" si="115"/>
        <v>1.7805110019725356</v>
      </c>
      <c r="E783">
        <f t="shared" ca="1" si="115"/>
        <v>1.7833672124044253</v>
      </c>
      <c r="F783">
        <f t="shared" ca="1" si="115"/>
        <v>4.6486452052281244</v>
      </c>
      <c r="G783">
        <f t="shared" ca="1" si="113"/>
        <v>34.027393406865848</v>
      </c>
    </row>
    <row r="784" spans="1:7" x14ac:dyDescent="0.25">
      <c r="A784">
        <f t="shared" si="114"/>
        <v>782</v>
      </c>
      <c r="B784">
        <f t="shared" ca="1" si="115"/>
        <v>0.99282865626063921</v>
      </c>
      <c r="C784">
        <f t="shared" ca="1" si="115"/>
        <v>0.14681007153100611</v>
      </c>
      <c r="D784">
        <f t="shared" ca="1" si="115"/>
        <v>6.7313532208757509</v>
      </c>
      <c r="E784">
        <f t="shared" ca="1" si="115"/>
        <v>1.444724514966641</v>
      </c>
      <c r="F784">
        <f t="shared" ca="1" si="115"/>
        <v>2.1947739995800877</v>
      </c>
      <c r="G784">
        <f t="shared" ca="1" si="113"/>
        <v>23.020980926428251</v>
      </c>
    </row>
    <row r="785" spans="1:7" x14ac:dyDescent="0.25">
      <c r="A785">
        <f t="shared" si="114"/>
        <v>783</v>
      </c>
      <c r="B785">
        <f t="shared" ca="1" si="115"/>
        <v>4.4367460996584152</v>
      </c>
      <c r="C785">
        <f t="shared" ca="1" si="115"/>
        <v>2.5689102386160192</v>
      </c>
      <c r="D785">
        <f t="shared" ca="1" si="115"/>
        <v>0.36004997368762615</v>
      </c>
      <c r="E785">
        <f t="shared" ca="1" si="115"/>
        <v>4.8395295290429594</v>
      </c>
      <c r="F785">
        <f t="shared" ca="1" si="115"/>
        <v>4.1167633515977711</v>
      </c>
      <c r="G785">
        <f t="shared" ca="1" si="113"/>
        <v>32.643998385205585</v>
      </c>
    </row>
    <row r="786" spans="1:7" x14ac:dyDescent="0.25">
      <c r="A786">
        <f t="shared" si="114"/>
        <v>784</v>
      </c>
      <c r="B786">
        <f t="shared" ca="1" si="115"/>
        <v>5.2209122522222886</v>
      </c>
      <c r="C786">
        <f t="shared" ca="1" si="115"/>
        <v>7.9492202162470074</v>
      </c>
      <c r="D786">
        <f t="shared" ca="1" si="115"/>
        <v>3.7113604475846373</v>
      </c>
      <c r="E786">
        <f t="shared" ca="1" si="115"/>
        <v>5.4315706365024123</v>
      </c>
      <c r="F786">
        <f t="shared" ca="1" si="115"/>
        <v>0.97526234968954295</v>
      </c>
      <c r="G786">
        <f t="shared" ca="1" si="113"/>
        <v>46.576651804491775</v>
      </c>
    </row>
    <row r="787" spans="1:7" x14ac:dyDescent="0.25">
      <c r="A787">
        <f t="shared" si="114"/>
        <v>785</v>
      </c>
      <c r="B787">
        <f t="shared" ca="1" si="115"/>
        <v>9.8764673399023479</v>
      </c>
      <c r="C787">
        <f t="shared" ca="1" si="115"/>
        <v>8.2230638266011251</v>
      </c>
      <c r="D787">
        <f t="shared" ca="1" si="115"/>
        <v>2.2784956513291843</v>
      </c>
      <c r="E787">
        <f t="shared" ca="1" si="115"/>
        <v>2.1408872369672172</v>
      </c>
      <c r="F787">
        <f t="shared" ca="1" si="115"/>
        <v>3.9620320921105199</v>
      </c>
      <c r="G787">
        <f t="shared" ca="1" si="113"/>
        <v>52.961892293820789</v>
      </c>
    </row>
    <row r="788" spans="1:7" x14ac:dyDescent="0.25">
      <c r="A788">
        <f t="shared" si="114"/>
        <v>786</v>
      </c>
      <c r="B788">
        <f t="shared" ca="1" si="115"/>
        <v>1.040227044594314</v>
      </c>
      <c r="C788">
        <f t="shared" ca="1" si="115"/>
        <v>0.2040873382958841</v>
      </c>
      <c r="D788">
        <f t="shared" ca="1" si="115"/>
        <v>7.4245196123461463</v>
      </c>
      <c r="E788">
        <f t="shared" ca="1" si="115"/>
        <v>5.2811035379486304</v>
      </c>
      <c r="F788">
        <f t="shared" ca="1" si="115"/>
        <v>9.0272612331644524</v>
      </c>
      <c r="G788">
        <f t="shared" ca="1" si="113"/>
        <v>45.954397532698856</v>
      </c>
    </row>
    <row r="789" spans="1:7" x14ac:dyDescent="0.25">
      <c r="A789">
        <f t="shared" si="114"/>
        <v>787</v>
      </c>
      <c r="B789">
        <f t="shared" ca="1" si="115"/>
        <v>2.0371331087103659</v>
      </c>
      <c r="C789">
        <f t="shared" ca="1" si="115"/>
        <v>0.58065021506383263</v>
      </c>
      <c r="D789">
        <f t="shared" ca="1" si="115"/>
        <v>3.2082002370839469</v>
      </c>
      <c r="E789">
        <f t="shared" ca="1" si="115"/>
        <v>0.38541619217487555</v>
      </c>
      <c r="F789">
        <f t="shared" ca="1" si="115"/>
        <v>6.4137126277317442</v>
      </c>
      <c r="G789">
        <f t="shared" ca="1" si="113"/>
        <v>25.25022476152953</v>
      </c>
    </row>
    <row r="790" spans="1:7" x14ac:dyDescent="0.25">
      <c r="A790">
        <f t="shared" si="114"/>
        <v>788</v>
      </c>
      <c r="B790">
        <f t="shared" ca="1" si="115"/>
        <v>9.1943227628431998</v>
      </c>
      <c r="C790">
        <f t="shared" ca="1" si="115"/>
        <v>8.9400362369261188</v>
      </c>
      <c r="D790">
        <f t="shared" ca="1" si="115"/>
        <v>7.5209091288413124</v>
      </c>
      <c r="E790">
        <f t="shared" ca="1" si="115"/>
        <v>8.9500456579423293E-2</v>
      </c>
      <c r="F790">
        <f t="shared" ca="1" si="115"/>
        <v>4.8672090081249655</v>
      </c>
      <c r="G790">
        <f t="shared" ca="1" si="113"/>
        <v>61.223955186630036</v>
      </c>
    </row>
    <row r="791" spans="1:7" x14ac:dyDescent="0.25">
      <c r="A791">
        <f t="shared" si="114"/>
        <v>789</v>
      </c>
      <c r="B791">
        <f t="shared" ca="1" si="115"/>
        <v>4.218903179990626</v>
      </c>
      <c r="C791">
        <f t="shared" ca="1" si="115"/>
        <v>8.1656505505894224</v>
      </c>
      <c r="D791">
        <f t="shared" ca="1" si="115"/>
        <v>7.5811120933815879</v>
      </c>
      <c r="E791">
        <f t="shared" ca="1" si="115"/>
        <v>7.2765575105604601</v>
      </c>
      <c r="F791">
        <f t="shared" ca="1" si="115"/>
        <v>2.8412941340916209E-3</v>
      </c>
      <c r="G791">
        <f t="shared" ca="1" si="113"/>
        <v>54.490129257312375</v>
      </c>
    </row>
    <row r="792" spans="1:7" x14ac:dyDescent="0.25">
      <c r="A792">
        <f t="shared" si="114"/>
        <v>790</v>
      </c>
      <c r="B792">
        <f t="shared" ca="1" si="115"/>
        <v>6.1898952017985138</v>
      </c>
      <c r="C792">
        <f t="shared" ca="1" si="115"/>
        <v>8.4805566565109114</v>
      </c>
      <c r="D792">
        <f t="shared" ca="1" si="115"/>
        <v>2.1808122092451807</v>
      </c>
      <c r="E792">
        <f t="shared" ca="1" si="115"/>
        <v>3.2685168136062535</v>
      </c>
      <c r="F792">
        <f t="shared" ca="1" si="115"/>
        <v>8.6724093337331603</v>
      </c>
      <c r="G792">
        <f t="shared" ca="1" si="113"/>
        <v>57.584380429788041</v>
      </c>
    </row>
    <row r="793" spans="1:7" x14ac:dyDescent="0.25">
      <c r="A793">
        <f t="shared" si="114"/>
        <v>791</v>
      </c>
      <c r="B793">
        <f t="shared" ca="1" si="115"/>
        <v>6.4053472327323231</v>
      </c>
      <c r="C793">
        <f t="shared" ca="1" si="115"/>
        <v>0.9766344275525396</v>
      </c>
      <c r="D793">
        <f t="shared" ca="1" si="115"/>
        <v>8.5699307524643391</v>
      </c>
      <c r="E793">
        <f t="shared" ca="1" si="115"/>
        <v>5.5481072813010046</v>
      </c>
      <c r="F793">
        <f t="shared" ca="1" si="115"/>
        <v>3.6017799087510083</v>
      </c>
      <c r="G793">
        <f t="shared" ca="1" si="113"/>
        <v>50.20359920560243</v>
      </c>
    </row>
    <row r="794" spans="1:7" x14ac:dyDescent="0.25">
      <c r="A794">
        <f t="shared" si="114"/>
        <v>792</v>
      </c>
      <c r="B794">
        <f t="shared" ca="1" si="115"/>
        <v>3.4769256101944435</v>
      </c>
      <c r="C794">
        <f t="shared" ca="1" si="115"/>
        <v>5.5446198459190796</v>
      </c>
      <c r="D794">
        <f t="shared" ca="1" si="115"/>
        <v>5.9998199820402203</v>
      </c>
      <c r="E794">
        <f t="shared" ca="1" si="115"/>
        <v>7.6940198065134089</v>
      </c>
      <c r="F794">
        <f t="shared" ca="1" si="115"/>
        <v>7.6761909193467224</v>
      </c>
      <c r="G794">
        <f t="shared" ca="1" si="113"/>
        <v>60.783152328027754</v>
      </c>
    </row>
    <row r="795" spans="1:7" x14ac:dyDescent="0.25">
      <c r="A795">
        <f t="shared" si="114"/>
        <v>793</v>
      </c>
      <c r="B795">
        <f t="shared" ca="1" si="115"/>
        <v>8.8570028925856406</v>
      </c>
      <c r="C795">
        <f t="shared" ca="1" si="115"/>
        <v>4.8026346597057188</v>
      </c>
      <c r="D795">
        <f t="shared" ca="1" si="115"/>
        <v>3.3280905347726564</v>
      </c>
      <c r="E795">
        <f t="shared" ca="1" si="115"/>
        <v>9.5976668443753361</v>
      </c>
      <c r="F795">
        <f t="shared" ca="1" si="115"/>
        <v>5.0021731968477106</v>
      </c>
      <c r="G795">
        <f t="shared" ca="1" si="113"/>
        <v>63.175136256574127</v>
      </c>
    </row>
    <row r="796" spans="1:7" x14ac:dyDescent="0.25">
      <c r="A796">
        <f t="shared" si="114"/>
        <v>794</v>
      </c>
      <c r="B796">
        <f t="shared" ca="1" si="115"/>
        <v>4.8458826323403494</v>
      </c>
      <c r="C796">
        <f t="shared" ca="1" si="115"/>
        <v>1.7759066663174905</v>
      </c>
      <c r="D796">
        <f t="shared" ca="1" si="115"/>
        <v>1.2710737249067028</v>
      </c>
      <c r="E796">
        <f t="shared" ca="1" si="115"/>
        <v>7.9794746304247592</v>
      </c>
      <c r="F796">
        <f t="shared" ca="1" si="115"/>
        <v>5.0936957736389186</v>
      </c>
      <c r="G796">
        <f t="shared" ca="1" si="113"/>
        <v>41.932066855256437</v>
      </c>
    </row>
    <row r="797" spans="1:7" x14ac:dyDescent="0.25">
      <c r="A797">
        <f t="shared" si="114"/>
        <v>795</v>
      </c>
      <c r="B797">
        <f t="shared" ca="1" si="115"/>
        <v>6.7678529244905654</v>
      </c>
      <c r="C797">
        <f t="shared" ca="1" si="115"/>
        <v>6.9506921372032604</v>
      </c>
      <c r="D797">
        <f t="shared" ca="1" si="115"/>
        <v>3.9085390738777335</v>
      </c>
      <c r="E797">
        <f t="shared" ca="1" si="115"/>
        <v>8.3337547809490946</v>
      </c>
      <c r="F797">
        <f t="shared" ca="1" si="115"/>
        <v>7.2917911702092564</v>
      </c>
      <c r="G797">
        <f t="shared" ca="1" si="113"/>
        <v>66.505260173459817</v>
      </c>
    </row>
    <row r="798" spans="1:7" x14ac:dyDescent="0.25">
      <c r="A798">
        <f t="shared" si="114"/>
        <v>796</v>
      </c>
      <c r="B798">
        <f t="shared" ca="1" si="115"/>
        <v>7.7507235622990098</v>
      </c>
      <c r="C798">
        <f t="shared" ca="1" si="115"/>
        <v>9.1817211792246258</v>
      </c>
      <c r="D798">
        <f t="shared" ca="1" si="115"/>
        <v>4.9226801886556837</v>
      </c>
      <c r="E798">
        <f t="shared" ca="1" si="115"/>
        <v>2.0370984034465534</v>
      </c>
      <c r="F798">
        <f t="shared" ca="1" si="115"/>
        <v>3.7676987270533511</v>
      </c>
      <c r="G798">
        <f t="shared" ca="1" si="113"/>
        <v>55.319844121358443</v>
      </c>
    </row>
    <row r="799" spans="1:7" x14ac:dyDescent="0.25">
      <c r="A799">
        <f t="shared" si="114"/>
        <v>797</v>
      </c>
      <c r="B799">
        <f t="shared" ca="1" si="115"/>
        <v>1.6302443079782658</v>
      </c>
      <c r="C799">
        <f t="shared" ca="1" si="115"/>
        <v>7.7396768751454754</v>
      </c>
      <c r="D799">
        <f t="shared" ca="1" si="115"/>
        <v>2.7567896841292736</v>
      </c>
      <c r="E799">
        <f t="shared" ca="1" si="115"/>
        <v>8.348560208682855</v>
      </c>
      <c r="F799">
        <f t="shared" ca="1" si="115"/>
        <v>1.2302643195649521</v>
      </c>
      <c r="G799">
        <f t="shared" ca="1" si="113"/>
        <v>43.411070791001649</v>
      </c>
    </row>
    <row r="800" spans="1:7" x14ac:dyDescent="0.25">
      <c r="A800">
        <f t="shared" si="114"/>
        <v>798</v>
      </c>
      <c r="B800">
        <f t="shared" ca="1" si="115"/>
        <v>3.3759065366219598</v>
      </c>
      <c r="C800">
        <f t="shared" ca="1" si="115"/>
        <v>0.34401625874222241</v>
      </c>
      <c r="D800">
        <f t="shared" ca="1" si="115"/>
        <v>2.9431176546798321</v>
      </c>
      <c r="E800">
        <f t="shared" ca="1" si="115"/>
        <v>9.5938846051596407</v>
      </c>
      <c r="F800">
        <f t="shared" ca="1" si="115"/>
        <v>5.6444620419059728</v>
      </c>
      <c r="G800">
        <f t="shared" ca="1" si="113"/>
        <v>43.802774194219253</v>
      </c>
    </row>
    <row r="801" spans="1:7" x14ac:dyDescent="0.25">
      <c r="A801">
        <f t="shared" si="114"/>
        <v>799</v>
      </c>
      <c r="B801">
        <f t="shared" ca="1" si="115"/>
        <v>4.6946319439194584</v>
      </c>
      <c r="C801">
        <f t="shared" ca="1" si="115"/>
        <v>7.3538406781957546</v>
      </c>
      <c r="D801">
        <f t="shared" ca="1" si="115"/>
        <v>2.7514011215858716</v>
      </c>
      <c r="E801">
        <f t="shared" ca="1" si="115"/>
        <v>2.0709043370405333</v>
      </c>
      <c r="F801">
        <f t="shared" ca="1" si="115"/>
        <v>5.2341204488831981</v>
      </c>
      <c r="G801">
        <f t="shared" ca="1" si="113"/>
        <v>44.209797059249638</v>
      </c>
    </row>
    <row r="802" spans="1:7" x14ac:dyDescent="0.25">
      <c r="A802">
        <f t="shared" si="114"/>
        <v>800</v>
      </c>
      <c r="B802">
        <f t="shared" ca="1" si="115"/>
        <v>9.6878024326157455</v>
      </c>
      <c r="C802">
        <f t="shared" ca="1" si="115"/>
        <v>4.1062371049149515</v>
      </c>
      <c r="D802">
        <f t="shared" ca="1" si="115"/>
        <v>8.3859004701640583</v>
      </c>
      <c r="E802">
        <f t="shared" ca="1" si="115"/>
        <v>9.3713096082301348</v>
      </c>
      <c r="F802">
        <f t="shared" ca="1" si="115"/>
        <v>5.1940327479687562</v>
      </c>
      <c r="G802">
        <f t="shared" ca="1" si="113"/>
        <v>73.490564727787287</v>
      </c>
    </row>
    <row r="803" spans="1:7" x14ac:dyDescent="0.25">
      <c r="A803">
        <f t="shared" si="114"/>
        <v>801</v>
      </c>
      <c r="B803">
        <f t="shared" ca="1" si="115"/>
        <v>3.5952262624456113</v>
      </c>
      <c r="C803">
        <f t="shared" ca="1" si="115"/>
        <v>9.6682218646123772</v>
      </c>
      <c r="D803">
        <f t="shared" ca="1" si="115"/>
        <v>5.5763662133806138</v>
      </c>
      <c r="E803">
        <f t="shared" ca="1" si="115"/>
        <v>5.2646335045171311</v>
      </c>
      <c r="F803">
        <f t="shared" ca="1" si="115"/>
        <v>4.8631312449938466</v>
      </c>
      <c r="G803">
        <f t="shared" ca="1" si="113"/>
        <v>57.935158179899162</v>
      </c>
    </row>
    <row r="804" spans="1:7" x14ac:dyDescent="0.25">
      <c r="A804">
        <f t="shared" si="114"/>
        <v>802</v>
      </c>
      <c r="B804">
        <f t="shared" ca="1" si="115"/>
        <v>3.2988652872610444</v>
      </c>
      <c r="C804">
        <f t="shared" ca="1" si="115"/>
        <v>6.9214240072928099</v>
      </c>
      <c r="D804">
        <f t="shared" ca="1" si="115"/>
        <v>0.20035350481802716</v>
      </c>
      <c r="E804">
        <f t="shared" ca="1" si="115"/>
        <v>1.0046501729956014</v>
      </c>
      <c r="F804">
        <f t="shared" ca="1" si="115"/>
        <v>0.11156202368879264</v>
      </c>
      <c r="G804">
        <f t="shared" ca="1" si="113"/>
        <v>23.073709992112551</v>
      </c>
    </row>
    <row r="805" spans="1:7" x14ac:dyDescent="0.25">
      <c r="A805">
        <f t="shared" si="114"/>
        <v>803</v>
      </c>
      <c r="B805">
        <f t="shared" ca="1" si="115"/>
        <v>4.1367035110273642</v>
      </c>
      <c r="C805">
        <f t="shared" ca="1" si="115"/>
        <v>7.8035632650029729</v>
      </c>
      <c r="D805">
        <f t="shared" ca="1" si="115"/>
        <v>8.0873180912550939</v>
      </c>
      <c r="E805">
        <f t="shared" ca="1" si="115"/>
        <v>4.7921970448708535</v>
      </c>
      <c r="F805">
        <f t="shared" ca="1" si="115"/>
        <v>7.2722839599297417</v>
      </c>
      <c r="G805">
        <f t="shared" ca="1" si="113"/>
        <v>64.184131744172063</v>
      </c>
    </row>
    <row r="806" spans="1:7" x14ac:dyDescent="0.25">
      <c r="A806">
        <f t="shared" si="114"/>
        <v>804</v>
      </c>
      <c r="B806">
        <f t="shared" ca="1" si="115"/>
        <v>1.276920507923448</v>
      </c>
      <c r="C806">
        <f t="shared" ca="1" si="115"/>
        <v>4.3308579539704475</v>
      </c>
      <c r="D806">
        <f t="shared" ca="1" si="115"/>
        <v>2.8229511638020832</v>
      </c>
      <c r="E806">
        <f t="shared" ca="1" si="115"/>
        <v>4.4831519318645832</v>
      </c>
      <c r="F806">
        <f t="shared" ca="1" si="115"/>
        <v>4.1507984436025156</v>
      </c>
      <c r="G806">
        <f t="shared" ca="1" si="113"/>
        <v>34.129360002326152</v>
      </c>
    </row>
    <row r="807" spans="1:7" x14ac:dyDescent="0.25">
      <c r="A807">
        <f t="shared" si="114"/>
        <v>805</v>
      </c>
      <c r="B807">
        <f t="shared" ca="1" si="115"/>
        <v>0.11882906456405884</v>
      </c>
      <c r="C807">
        <f t="shared" ca="1" si="115"/>
        <v>5.1724671656527299</v>
      </c>
      <c r="D807">
        <f t="shared" ca="1" si="115"/>
        <v>3.0590163314382135</v>
      </c>
      <c r="E807">
        <f t="shared" ca="1" si="115"/>
        <v>6.5540721704933151</v>
      </c>
      <c r="F807">
        <f t="shared" ca="1" si="115"/>
        <v>5.3841363719072231</v>
      </c>
      <c r="G807">
        <f t="shared" ca="1" si="113"/>
        <v>40.577042208111081</v>
      </c>
    </row>
    <row r="808" spans="1:7" x14ac:dyDescent="0.25">
      <c r="A808">
        <f t="shared" si="114"/>
        <v>806</v>
      </c>
      <c r="B808">
        <f t="shared" ca="1" si="115"/>
        <v>1.843146282736785</v>
      </c>
      <c r="C808">
        <f t="shared" ca="1" si="115"/>
        <v>8.1850608477559881</v>
      </c>
      <c r="D808">
        <f t="shared" ca="1" si="115"/>
        <v>9.8877795831100439</v>
      </c>
      <c r="E808">
        <f t="shared" ca="1" si="115"/>
        <v>1.9641028096045277</v>
      </c>
      <c r="F808">
        <f t="shared" ca="1" si="115"/>
        <v>9.8025491190592309</v>
      </c>
      <c r="G808">
        <f t="shared" ca="1" si="113"/>
        <v>63.36527728453315</v>
      </c>
    </row>
    <row r="809" spans="1:7" x14ac:dyDescent="0.25">
      <c r="A809">
        <f t="shared" si="114"/>
        <v>807</v>
      </c>
      <c r="B809">
        <f t="shared" ca="1" si="115"/>
        <v>8.2275911527915806</v>
      </c>
      <c r="C809">
        <f t="shared" ca="1" si="115"/>
        <v>7.5550465163114255</v>
      </c>
      <c r="D809">
        <f t="shared" ca="1" si="115"/>
        <v>7.1712003396679567</v>
      </c>
      <c r="E809">
        <f t="shared" ca="1" si="115"/>
        <v>0.94874408941570287</v>
      </c>
      <c r="F809">
        <f t="shared" ca="1" si="115"/>
        <v>2.2650481366043094</v>
      </c>
      <c r="G809">
        <f t="shared" ca="1" si="113"/>
        <v>52.335260469581961</v>
      </c>
    </row>
    <row r="810" spans="1:7" x14ac:dyDescent="0.25">
      <c r="A810">
        <f t="shared" si="114"/>
        <v>808</v>
      </c>
      <c r="B810">
        <f t="shared" ca="1" si="115"/>
        <v>4.5666609102334661</v>
      </c>
      <c r="C810">
        <f t="shared" ca="1" si="115"/>
        <v>6.2322557598717676</v>
      </c>
      <c r="D810">
        <f t="shared" ca="1" si="115"/>
        <v>5.5703934978953251</v>
      </c>
      <c r="E810">
        <f t="shared" ca="1" si="115"/>
        <v>1.7944414991305557</v>
      </c>
      <c r="F810">
        <f t="shared" ca="1" si="115"/>
        <v>2.5623308107512024</v>
      </c>
      <c r="G810">
        <f t="shared" ca="1" si="113"/>
        <v>41.452164955764637</v>
      </c>
    </row>
    <row r="811" spans="1:7" x14ac:dyDescent="0.25">
      <c r="A811">
        <f t="shared" si="114"/>
        <v>809</v>
      </c>
      <c r="B811">
        <f t="shared" ca="1" si="115"/>
        <v>5.4434721163241928</v>
      </c>
      <c r="C811">
        <f t="shared" ca="1" si="115"/>
        <v>1.0398566638913487</v>
      </c>
      <c r="D811">
        <f t="shared" ca="1" si="115"/>
        <v>3.4287069120846603</v>
      </c>
      <c r="E811">
        <f t="shared" ca="1" si="115"/>
        <v>8.8500339617903929</v>
      </c>
      <c r="F811">
        <f t="shared" ca="1" si="115"/>
        <v>9.0551112024109557</v>
      </c>
      <c r="G811">
        <f t="shared" ca="1" si="113"/>
        <v>55.634361713003102</v>
      </c>
    </row>
    <row r="812" spans="1:7" x14ac:dyDescent="0.25">
      <c r="A812">
        <f t="shared" si="114"/>
        <v>810</v>
      </c>
      <c r="B812">
        <f t="shared" ca="1" si="115"/>
        <v>0.61710524148311907</v>
      </c>
      <c r="C812">
        <f t="shared" ca="1" si="115"/>
        <v>3.0328178165885089</v>
      </c>
      <c r="D812">
        <f t="shared" ca="1" si="115"/>
        <v>4.7168655975917462</v>
      </c>
      <c r="E812">
        <f t="shared" ca="1" si="115"/>
        <v>9.0390737192359865</v>
      </c>
      <c r="F812">
        <f t="shared" ca="1" si="115"/>
        <v>9.841973570619146</v>
      </c>
      <c r="G812">
        <f t="shared" ca="1" si="113"/>
        <v>54.49567189103702</v>
      </c>
    </row>
    <row r="813" spans="1:7" x14ac:dyDescent="0.25">
      <c r="A813">
        <f t="shared" si="114"/>
        <v>811</v>
      </c>
      <c r="B813">
        <f t="shared" ca="1" si="115"/>
        <v>5.851563781793196</v>
      </c>
      <c r="C813">
        <f t="shared" ca="1" si="115"/>
        <v>2.2190192205663184</v>
      </c>
      <c r="D813">
        <f t="shared" ca="1" si="115"/>
        <v>1.4748911866249537</v>
      </c>
      <c r="E813">
        <f t="shared" ca="1" si="115"/>
        <v>3.8777847888802053</v>
      </c>
      <c r="F813">
        <f t="shared" ca="1" si="115"/>
        <v>0.47877246243854699</v>
      </c>
      <c r="G813">
        <f t="shared" ca="1" si="113"/>
        <v>27.804062880606438</v>
      </c>
    </row>
    <row r="814" spans="1:7" x14ac:dyDescent="0.25">
      <c r="A814">
        <f t="shared" si="114"/>
        <v>812</v>
      </c>
      <c r="B814">
        <f t="shared" ca="1" si="115"/>
        <v>2.3281417717409814</v>
      </c>
      <c r="C814">
        <f t="shared" ca="1" si="115"/>
        <v>0.4570525370674472</v>
      </c>
      <c r="D814">
        <f t="shared" ca="1" si="115"/>
        <v>0.53930573417532601</v>
      </c>
      <c r="E814">
        <f t="shared" ca="1" si="115"/>
        <v>9.5549804454541754</v>
      </c>
      <c r="F814">
        <f t="shared" ca="1" si="115"/>
        <v>1.1740903142484382</v>
      </c>
      <c r="G814">
        <f t="shared" ca="1" si="113"/>
        <v>28.107141605372735</v>
      </c>
    </row>
    <row r="815" spans="1:7" x14ac:dyDescent="0.25">
      <c r="A815">
        <f t="shared" si="114"/>
        <v>813</v>
      </c>
      <c r="B815">
        <f t="shared" ca="1" si="115"/>
        <v>7.6965930989803404</v>
      </c>
      <c r="C815">
        <f t="shared" ca="1" si="115"/>
        <v>7.7893376387847768</v>
      </c>
      <c r="D815">
        <f t="shared" ca="1" si="115"/>
        <v>5.4789559181783183</v>
      </c>
      <c r="E815">
        <f t="shared" ca="1" si="115"/>
        <v>9.7264749784671629</v>
      </c>
      <c r="F815">
        <f t="shared" ca="1" si="115"/>
        <v>1.4600419744212989</v>
      </c>
      <c r="G815">
        <f t="shared" ca="1" si="113"/>
        <v>64.302807217663798</v>
      </c>
    </row>
    <row r="816" spans="1:7" x14ac:dyDescent="0.25">
      <c r="A816">
        <f t="shared" si="114"/>
        <v>814</v>
      </c>
      <c r="B816">
        <f t="shared" ca="1" si="115"/>
        <v>7.6732588038812395</v>
      </c>
      <c r="C816">
        <f t="shared" ca="1" si="115"/>
        <v>7.2966424627630779</v>
      </c>
      <c r="D816">
        <f t="shared" ca="1" si="115"/>
        <v>9.4340498990380155</v>
      </c>
      <c r="E816">
        <f t="shared" ca="1" si="115"/>
        <v>1.196304515350709</v>
      </c>
      <c r="F816">
        <f t="shared" ca="1" si="115"/>
        <v>8.3920270721997294</v>
      </c>
      <c r="G816">
        <f t="shared" ca="1" si="113"/>
        <v>67.984565506465543</v>
      </c>
    </row>
    <row r="817" spans="1:7" x14ac:dyDescent="0.25">
      <c r="A817">
        <f t="shared" si="114"/>
        <v>815</v>
      </c>
      <c r="B817">
        <f t="shared" ca="1" si="115"/>
        <v>1.0527899921676764</v>
      </c>
      <c r="C817">
        <f t="shared" ca="1" si="115"/>
        <v>3.5179381932748619</v>
      </c>
      <c r="D817">
        <f t="shared" ca="1" si="115"/>
        <v>1.479915860441009</v>
      </c>
      <c r="E817">
        <f t="shared" ca="1" si="115"/>
        <v>3.3179922591231668</v>
      </c>
      <c r="F817">
        <f t="shared" ca="1" si="115"/>
        <v>6.2843413981452727</v>
      </c>
      <c r="G817">
        <f t="shared" ca="1" si="113"/>
        <v>31.305955406303973</v>
      </c>
    </row>
    <row r="818" spans="1:7" x14ac:dyDescent="0.25">
      <c r="A818">
        <f t="shared" si="114"/>
        <v>816</v>
      </c>
      <c r="B818">
        <f t="shared" ca="1" si="115"/>
        <v>8.0191620969347301</v>
      </c>
      <c r="C818">
        <f t="shared" ca="1" si="115"/>
        <v>9.5749513454022015</v>
      </c>
      <c r="D818">
        <f t="shared" ca="1" si="115"/>
        <v>8.136549707705921</v>
      </c>
      <c r="E818">
        <f t="shared" ca="1" si="115"/>
        <v>3.7766017742431321</v>
      </c>
      <c r="F818">
        <f t="shared" ca="1" si="115"/>
        <v>9.853012760181679</v>
      </c>
      <c r="G818">
        <f t="shared" ca="1" si="113"/>
        <v>78.720555368935337</v>
      </c>
    </row>
    <row r="819" spans="1:7" x14ac:dyDescent="0.25">
      <c r="A819">
        <f t="shared" si="114"/>
        <v>817</v>
      </c>
      <c r="B819">
        <f t="shared" ca="1" si="115"/>
        <v>8.1344320953771341</v>
      </c>
      <c r="C819">
        <f t="shared" ca="1" si="115"/>
        <v>0.22830584995546577</v>
      </c>
      <c r="D819">
        <f t="shared" ca="1" si="115"/>
        <v>4.2786849434958114</v>
      </c>
      <c r="E819">
        <f t="shared" ca="1" si="115"/>
        <v>5.9248465997801105</v>
      </c>
      <c r="F819">
        <f t="shared" ca="1" si="115"/>
        <v>1.4395532825473545</v>
      </c>
      <c r="G819">
        <f t="shared" ca="1" si="113"/>
        <v>40.011645542311754</v>
      </c>
    </row>
    <row r="820" spans="1:7" x14ac:dyDescent="0.25">
      <c r="A820">
        <f t="shared" si="114"/>
        <v>818</v>
      </c>
      <c r="B820">
        <f t="shared" ca="1" si="115"/>
        <v>2.861815946338151</v>
      </c>
      <c r="C820">
        <f t="shared" ca="1" si="115"/>
        <v>0.35899398402999494</v>
      </c>
      <c r="D820">
        <f t="shared" ca="1" si="115"/>
        <v>2.6821844050952306</v>
      </c>
      <c r="E820">
        <f t="shared" ca="1" si="115"/>
        <v>3.0746356331330871</v>
      </c>
      <c r="F820">
        <f t="shared" ca="1" si="115"/>
        <v>2.8931675718596548</v>
      </c>
      <c r="G820">
        <f t="shared" ca="1" si="113"/>
        <v>23.741595080912241</v>
      </c>
    </row>
    <row r="821" spans="1:7" x14ac:dyDescent="0.25">
      <c r="A821">
        <f t="shared" si="114"/>
        <v>819</v>
      </c>
      <c r="B821">
        <f t="shared" ca="1" si="115"/>
        <v>8.7635382617440882</v>
      </c>
      <c r="C821">
        <f t="shared" ca="1" si="115"/>
        <v>1.2830261629631334</v>
      </c>
      <c r="D821">
        <f t="shared" ca="1" si="115"/>
        <v>0.33990266831611327</v>
      </c>
      <c r="E821">
        <f t="shared" ca="1" si="115"/>
        <v>9.5729835604873585</v>
      </c>
      <c r="F821">
        <f t="shared" ca="1" si="115"/>
        <v>6.4888594421475361</v>
      </c>
      <c r="G821">
        <f t="shared" ca="1" si="113"/>
        <v>52.896620191316458</v>
      </c>
    </row>
    <row r="822" spans="1:7" x14ac:dyDescent="0.25">
      <c r="A822">
        <f t="shared" si="114"/>
        <v>820</v>
      </c>
      <c r="B822">
        <f t="shared" ca="1" si="115"/>
        <v>1.3826561965638806</v>
      </c>
      <c r="C822">
        <f t="shared" ca="1" si="115"/>
        <v>7.1931221295408374</v>
      </c>
      <c r="D822">
        <f t="shared" ca="1" si="115"/>
        <v>9.848798729904054</v>
      </c>
      <c r="E822">
        <f t="shared" ca="1" si="115"/>
        <v>4.9396004449094599</v>
      </c>
      <c r="F822">
        <f t="shared" ca="1" si="115"/>
        <v>8.6308301209563005</v>
      </c>
      <c r="G822">
        <f t="shared" ca="1" si="113"/>
        <v>63.990015243749063</v>
      </c>
    </row>
    <row r="823" spans="1:7" x14ac:dyDescent="0.25">
      <c r="A823">
        <f t="shared" si="114"/>
        <v>821</v>
      </c>
      <c r="B823">
        <f t="shared" ca="1" si="115"/>
        <v>3.339273089444128</v>
      </c>
      <c r="C823">
        <f t="shared" ca="1" si="115"/>
        <v>6.8872250525692778</v>
      </c>
      <c r="D823">
        <f t="shared" ca="1" si="115"/>
        <v>4.7489452483778258</v>
      </c>
      <c r="E823">
        <f t="shared" ca="1" si="115"/>
        <v>5.4301186808288637</v>
      </c>
      <c r="F823">
        <f t="shared" ca="1" si="115"/>
        <v>6.8934565079068832</v>
      </c>
      <c r="G823">
        <f t="shared" ca="1" si="113"/>
        <v>54.598037158253959</v>
      </c>
    </row>
    <row r="824" spans="1:7" x14ac:dyDescent="0.25">
      <c r="A824">
        <f t="shared" si="114"/>
        <v>822</v>
      </c>
      <c r="B824">
        <f t="shared" ca="1" si="115"/>
        <v>5.9669479253902793</v>
      </c>
      <c r="C824">
        <f t="shared" ca="1" si="115"/>
        <v>0.72908440309277012</v>
      </c>
      <c r="D824">
        <f t="shared" ca="1" si="115"/>
        <v>2.4940223820748795</v>
      </c>
      <c r="E824">
        <f t="shared" ca="1" si="115"/>
        <v>7.1156778549796984</v>
      </c>
      <c r="F824">
        <f t="shared" ca="1" si="115"/>
        <v>5.5344614828045646</v>
      </c>
      <c r="G824">
        <f t="shared" ca="1" si="113"/>
        <v>43.680388096684382</v>
      </c>
    </row>
    <row r="825" spans="1:7" x14ac:dyDescent="0.25">
      <c r="A825">
        <f t="shared" si="114"/>
        <v>823</v>
      </c>
      <c r="B825">
        <f t="shared" ca="1" si="115"/>
        <v>2.5632853823267721</v>
      </c>
      <c r="C825">
        <f t="shared" ca="1" si="115"/>
        <v>0.20519696725533887</v>
      </c>
      <c r="D825">
        <f t="shared" ca="1" si="115"/>
        <v>2.8302247621461216</v>
      </c>
      <c r="E825">
        <f t="shared" ca="1" si="115"/>
        <v>1.882833578564389</v>
      </c>
      <c r="F825">
        <f t="shared" ca="1" si="115"/>
        <v>3.9753403653961836</v>
      </c>
      <c r="G825">
        <f t="shared" ca="1" si="113"/>
        <v>22.913762111377611</v>
      </c>
    </row>
    <row r="826" spans="1:7" x14ac:dyDescent="0.25">
      <c r="A826">
        <f t="shared" si="114"/>
        <v>824</v>
      </c>
      <c r="B826">
        <f t="shared" ca="1" si="115"/>
        <v>8.6268049608048152</v>
      </c>
      <c r="C826">
        <f t="shared" ca="1" si="115"/>
        <v>7.0674379851769364</v>
      </c>
      <c r="D826">
        <f t="shared" ca="1" si="115"/>
        <v>7.9542598590452496</v>
      </c>
      <c r="E826">
        <f t="shared" ca="1" si="115"/>
        <v>7.0203797901215577</v>
      </c>
      <c r="F826">
        <f t="shared" ca="1" si="115"/>
        <v>9.1983571485733702</v>
      </c>
      <c r="G826">
        <f t="shared" ca="1" si="113"/>
        <v>79.734479487443863</v>
      </c>
    </row>
    <row r="827" spans="1:7" x14ac:dyDescent="0.25">
      <c r="A827">
        <f t="shared" si="114"/>
        <v>825</v>
      </c>
      <c r="B827">
        <f t="shared" ca="1" si="115"/>
        <v>6.6198250784431565</v>
      </c>
      <c r="C827">
        <f t="shared" ca="1" si="115"/>
        <v>6.7823111532698022</v>
      </c>
      <c r="D827">
        <f t="shared" ca="1" si="115"/>
        <v>3.150706781142163</v>
      </c>
      <c r="E827">
        <f t="shared" ca="1" si="115"/>
        <v>1.9573810243331535</v>
      </c>
      <c r="F827">
        <f t="shared" ca="1" si="115"/>
        <v>1.8199982934478354</v>
      </c>
      <c r="G827">
        <f t="shared" ca="1" si="113"/>
        <v>40.660444661272223</v>
      </c>
    </row>
    <row r="828" spans="1:7" x14ac:dyDescent="0.25">
      <c r="A828">
        <f t="shared" si="114"/>
        <v>826</v>
      </c>
      <c r="B828">
        <f t="shared" ca="1" si="115"/>
        <v>2.6274109860963146</v>
      </c>
      <c r="C828">
        <f t="shared" ca="1" si="115"/>
        <v>7.1554105620310793</v>
      </c>
      <c r="D828">
        <f t="shared" ca="1" si="115"/>
        <v>1.6117722136675139</v>
      </c>
      <c r="E828">
        <f t="shared" ca="1" si="115"/>
        <v>8.4146361328841692</v>
      </c>
      <c r="F828">
        <f t="shared" ca="1" si="115"/>
        <v>4.763846205621963</v>
      </c>
      <c r="G828">
        <f t="shared" ca="1" si="113"/>
        <v>49.146152200602074</v>
      </c>
    </row>
    <row r="829" spans="1:7" x14ac:dyDescent="0.25">
      <c r="A829">
        <f t="shared" si="114"/>
        <v>827</v>
      </c>
      <c r="B829">
        <f t="shared" ca="1" si="115"/>
        <v>6.1544050180095162</v>
      </c>
      <c r="C829">
        <f t="shared" ca="1" si="115"/>
        <v>6.7755273562664362</v>
      </c>
      <c r="D829">
        <f t="shared" ca="1" si="115"/>
        <v>0.81074087946099382</v>
      </c>
      <c r="E829">
        <f t="shared" ca="1" si="115"/>
        <v>5.9668887003895925</v>
      </c>
      <c r="F829">
        <f t="shared" ca="1" si="115"/>
        <v>5.2329231100449212</v>
      </c>
      <c r="G829">
        <f t="shared" ca="1" si="113"/>
        <v>49.880970128342923</v>
      </c>
    </row>
    <row r="830" spans="1:7" x14ac:dyDescent="0.25">
      <c r="A830">
        <f t="shared" si="114"/>
        <v>828</v>
      </c>
      <c r="B830">
        <f t="shared" ca="1" si="115"/>
        <v>3.9972270641224608</v>
      </c>
      <c r="C830">
        <f t="shared" ca="1" si="115"/>
        <v>2.6079407774127361</v>
      </c>
      <c r="D830">
        <f t="shared" ca="1" si="115"/>
        <v>6.1355521616563289</v>
      </c>
      <c r="E830">
        <f t="shared" ca="1" si="115"/>
        <v>2.7900947741925175</v>
      </c>
      <c r="F830">
        <f t="shared" ca="1" si="115"/>
        <v>7.28875300015532</v>
      </c>
      <c r="G830">
        <f t="shared" ca="1" si="113"/>
        <v>45.639135555078731</v>
      </c>
    </row>
    <row r="831" spans="1:7" x14ac:dyDescent="0.25">
      <c r="A831">
        <f t="shared" si="114"/>
        <v>829</v>
      </c>
      <c r="B831">
        <f t="shared" ca="1" si="115"/>
        <v>0.90794784177748999</v>
      </c>
      <c r="C831">
        <f t="shared" ca="1" si="115"/>
        <v>8.7193621481630572</v>
      </c>
      <c r="D831">
        <f t="shared" ca="1" si="115"/>
        <v>9.0029342217719304</v>
      </c>
      <c r="E831">
        <f t="shared" ca="1" si="115"/>
        <v>6.6862898327946727</v>
      </c>
      <c r="F831">
        <f t="shared" ca="1" si="115"/>
        <v>5.0802007644222593</v>
      </c>
      <c r="G831">
        <f t="shared" ca="1" si="113"/>
        <v>60.793469617858818</v>
      </c>
    </row>
    <row r="832" spans="1:7" x14ac:dyDescent="0.25">
      <c r="A832">
        <f t="shared" si="114"/>
        <v>830</v>
      </c>
      <c r="B832">
        <f t="shared" ref="B832:F882" ca="1" si="116">RAND()*10</f>
        <v>8.9177840579286851</v>
      </c>
      <c r="C832">
        <f t="shared" ca="1" si="116"/>
        <v>5.6856816116944415</v>
      </c>
      <c r="D832">
        <f t="shared" ca="1" si="116"/>
        <v>4.0917663710451402</v>
      </c>
      <c r="E832">
        <f t="shared" ca="1" si="116"/>
        <v>7.5132012516971933</v>
      </c>
      <c r="F832">
        <f t="shared" ca="1" si="116"/>
        <v>3.9201021634239774</v>
      </c>
      <c r="G832">
        <f t="shared" ca="1" si="113"/>
        <v>60.257070911578872</v>
      </c>
    </row>
    <row r="833" spans="1:7" x14ac:dyDescent="0.25">
      <c r="A833">
        <f t="shared" si="114"/>
        <v>831</v>
      </c>
      <c r="B833">
        <f t="shared" ca="1" si="116"/>
        <v>6.6306471454014844</v>
      </c>
      <c r="C833">
        <f t="shared" ca="1" si="116"/>
        <v>8.05284988928255</v>
      </c>
      <c r="D833">
        <f t="shared" ca="1" si="116"/>
        <v>6.6904534448944739</v>
      </c>
      <c r="E833">
        <f t="shared" ca="1" si="116"/>
        <v>9.8674206272404739</v>
      </c>
      <c r="F833">
        <f t="shared" ca="1" si="116"/>
        <v>7.1461727829110941</v>
      </c>
      <c r="G833">
        <f t="shared" ca="1" si="113"/>
        <v>76.775087779460151</v>
      </c>
    </row>
    <row r="834" spans="1:7" x14ac:dyDescent="0.25">
      <c r="A834">
        <f t="shared" si="114"/>
        <v>832</v>
      </c>
      <c r="B834">
        <f t="shared" ca="1" si="116"/>
        <v>1.0407434067741339</v>
      </c>
      <c r="C834">
        <f t="shared" ca="1" si="116"/>
        <v>7.2436516302824208</v>
      </c>
      <c r="D834">
        <f t="shared" ca="1" si="116"/>
        <v>3.0931907277302728</v>
      </c>
      <c r="E834">
        <f t="shared" ca="1" si="116"/>
        <v>1.7007939601628441</v>
      </c>
      <c r="F834">
        <f t="shared" ca="1" si="116"/>
        <v>5.4378989506123245</v>
      </c>
      <c r="G834">
        <f t="shared" ca="1" si="113"/>
        <v>37.032557351123991</v>
      </c>
    </row>
    <row r="835" spans="1:7" x14ac:dyDescent="0.25">
      <c r="A835">
        <f t="shared" si="114"/>
        <v>833</v>
      </c>
      <c r="B835">
        <f t="shared" ca="1" si="116"/>
        <v>1.5674996719592338</v>
      </c>
      <c r="C835">
        <f t="shared" ca="1" si="116"/>
        <v>5.2495430236757574</v>
      </c>
      <c r="D835">
        <f t="shared" ca="1" si="116"/>
        <v>3.6552361873672279</v>
      </c>
      <c r="E835">
        <f t="shared" ca="1" si="116"/>
        <v>3.8045053818456509</v>
      </c>
      <c r="F835">
        <f t="shared" ca="1" si="116"/>
        <v>0.30893080608843437</v>
      </c>
      <c r="G835">
        <f t="shared" ca="1" si="113"/>
        <v>29.171430141872605</v>
      </c>
    </row>
    <row r="836" spans="1:7" x14ac:dyDescent="0.25">
      <c r="A836">
        <f t="shared" si="114"/>
        <v>834</v>
      </c>
      <c r="B836">
        <f t="shared" ca="1" si="116"/>
        <v>7.4697678400997836E-2</v>
      </c>
      <c r="C836">
        <f t="shared" ca="1" si="116"/>
        <v>8.0297862110766687</v>
      </c>
      <c r="D836">
        <f t="shared" ca="1" si="116"/>
        <v>1.1938398009384676</v>
      </c>
      <c r="E836">
        <f t="shared" ca="1" si="116"/>
        <v>4.6869856952643492</v>
      </c>
      <c r="F836">
        <f t="shared" ca="1" si="116"/>
        <v>2.8992968976959475</v>
      </c>
      <c r="G836">
        <f t="shared" ref="G836:G899" ca="1" si="117">AVERAGE(B836:F836)*10</f>
        <v>33.769212566752863</v>
      </c>
    </row>
    <row r="837" spans="1:7" x14ac:dyDescent="0.25">
      <c r="A837">
        <f t="shared" si="114"/>
        <v>835</v>
      </c>
      <c r="B837">
        <f t="shared" ca="1" si="116"/>
        <v>2.901587518955103</v>
      </c>
      <c r="C837">
        <f t="shared" ca="1" si="116"/>
        <v>3.3445538492234919</v>
      </c>
      <c r="D837">
        <f t="shared" ca="1" si="116"/>
        <v>9.0904246237314563</v>
      </c>
      <c r="E837">
        <f t="shared" ca="1" si="116"/>
        <v>5.7836499406617286</v>
      </c>
      <c r="F837">
        <f t="shared" ca="1" si="116"/>
        <v>1.3340411048997014</v>
      </c>
      <c r="G837">
        <f t="shared" ca="1" si="117"/>
        <v>44.908514074942964</v>
      </c>
    </row>
    <row r="838" spans="1:7" x14ac:dyDescent="0.25">
      <c r="A838">
        <f t="shared" si="114"/>
        <v>836</v>
      </c>
      <c r="B838">
        <f t="shared" ca="1" si="116"/>
        <v>3.5253097681325252</v>
      </c>
      <c r="C838">
        <f t="shared" ca="1" si="116"/>
        <v>5.7434671490051068</v>
      </c>
      <c r="D838">
        <f t="shared" ca="1" si="116"/>
        <v>4.8414471847287217</v>
      </c>
      <c r="E838">
        <f t="shared" ca="1" si="116"/>
        <v>2.7882191041571982</v>
      </c>
      <c r="F838">
        <f t="shared" ca="1" si="116"/>
        <v>5.193248435828286</v>
      </c>
      <c r="G838">
        <f t="shared" ca="1" si="117"/>
        <v>44.183383283703677</v>
      </c>
    </row>
    <row r="839" spans="1:7" x14ac:dyDescent="0.25">
      <c r="A839">
        <f t="shared" si="114"/>
        <v>837</v>
      </c>
      <c r="B839">
        <f t="shared" ca="1" si="116"/>
        <v>0.98053318443247051</v>
      </c>
      <c r="C839">
        <f t="shared" ca="1" si="116"/>
        <v>5.5859781167570945</v>
      </c>
      <c r="D839">
        <f t="shared" ca="1" si="116"/>
        <v>8.1388344894344282</v>
      </c>
      <c r="E839">
        <f t="shared" ca="1" si="116"/>
        <v>0.17678092592392836</v>
      </c>
      <c r="F839">
        <f t="shared" ca="1" si="116"/>
        <v>0.20079436396868156</v>
      </c>
      <c r="G839">
        <f t="shared" ca="1" si="117"/>
        <v>30.165842161033211</v>
      </c>
    </row>
    <row r="840" spans="1:7" x14ac:dyDescent="0.25">
      <c r="A840">
        <f t="shared" ref="A840:A903" si="118">A839+1</f>
        <v>838</v>
      </c>
      <c r="B840">
        <f t="shared" ca="1" si="116"/>
        <v>9.7530957419839357</v>
      </c>
      <c r="C840">
        <f t="shared" ca="1" si="116"/>
        <v>1.0764598243468959</v>
      </c>
      <c r="D840">
        <f t="shared" ca="1" si="116"/>
        <v>4.3084941727212458</v>
      </c>
      <c r="E840">
        <f t="shared" ca="1" si="116"/>
        <v>9.8630278834664908E-2</v>
      </c>
      <c r="F840">
        <f t="shared" ca="1" si="116"/>
        <v>9.6385456371516547</v>
      </c>
      <c r="G840">
        <f t="shared" ca="1" si="117"/>
        <v>49.750451310076798</v>
      </c>
    </row>
    <row r="841" spans="1:7" x14ac:dyDescent="0.25">
      <c r="A841">
        <f t="shared" si="118"/>
        <v>839</v>
      </c>
      <c r="B841">
        <f t="shared" ca="1" si="116"/>
        <v>2.7115100952618931</v>
      </c>
      <c r="C841">
        <f t="shared" ca="1" si="116"/>
        <v>2.2843407802284901</v>
      </c>
      <c r="D841">
        <f t="shared" ca="1" si="116"/>
        <v>6.9856328853160736</v>
      </c>
      <c r="E841">
        <f t="shared" ca="1" si="116"/>
        <v>3.5731539058914485</v>
      </c>
      <c r="F841">
        <f t="shared" ca="1" si="116"/>
        <v>7.4914953627146907</v>
      </c>
      <c r="G841">
        <f t="shared" ca="1" si="117"/>
        <v>46.092266058825189</v>
      </c>
    </row>
    <row r="842" spans="1:7" x14ac:dyDescent="0.25">
      <c r="A842">
        <f t="shared" si="118"/>
        <v>840</v>
      </c>
      <c r="B842">
        <f t="shared" ca="1" si="116"/>
        <v>5.7358528864920757</v>
      </c>
      <c r="C842">
        <f t="shared" ca="1" si="116"/>
        <v>1.882213371581698</v>
      </c>
      <c r="D842">
        <f t="shared" ca="1" si="116"/>
        <v>5.0954386352482874</v>
      </c>
      <c r="E842">
        <f t="shared" ca="1" si="116"/>
        <v>9.4940571451589832</v>
      </c>
      <c r="F842">
        <f t="shared" ca="1" si="116"/>
        <v>1.3192640078332274</v>
      </c>
      <c r="G842">
        <f t="shared" ca="1" si="117"/>
        <v>47.053652092628539</v>
      </c>
    </row>
    <row r="843" spans="1:7" x14ac:dyDescent="0.25">
      <c r="A843">
        <f t="shared" si="118"/>
        <v>841</v>
      </c>
      <c r="B843">
        <f t="shared" ca="1" si="116"/>
        <v>9.6532444564075668</v>
      </c>
      <c r="C843">
        <f t="shared" ca="1" si="116"/>
        <v>2.4546245198533279</v>
      </c>
      <c r="D843">
        <f t="shared" ca="1" si="116"/>
        <v>3.8860291559787905</v>
      </c>
      <c r="E843">
        <f t="shared" ca="1" si="116"/>
        <v>7.4322993573349541</v>
      </c>
      <c r="F843">
        <f t="shared" ca="1" si="116"/>
        <v>3.7722437530242958</v>
      </c>
      <c r="G843">
        <f t="shared" ca="1" si="117"/>
        <v>54.396882485197871</v>
      </c>
    </row>
    <row r="844" spans="1:7" x14ac:dyDescent="0.25">
      <c r="A844">
        <f t="shared" si="118"/>
        <v>842</v>
      </c>
      <c r="B844">
        <f t="shared" ca="1" si="116"/>
        <v>1.1255392215690474</v>
      </c>
      <c r="C844">
        <f t="shared" ca="1" si="116"/>
        <v>3.7028298445868932</v>
      </c>
      <c r="D844">
        <f t="shared" ca="1" si="116"/>
        <v>2.7469114991317212</v>
      </c>
      <c r="E844">
        <f t="shared" ca="1" si="116"/>
        <v>7.5264038342076294</v>
      </c>
      <c r="F844">
        <f t="shared" ca="1" si="116"/>
        <v>4.8837032072884448</v>
      </c>
      <c r="G844">
        <f t="shared" ca="1" si="117"/>
        <v>39.970775213567471</v>
      </c>
    </row>
    <row r="845" spans="1:7" x14ac:dyDescent="0.25">
      <c r="A845">
        <f t="shared" si="118"/>
        <v>843</v>
      </c>
      <c r="B845">
        <f t="shared" ca="1" si="116"/>
        <v>0.55229034863684912</v>
      </c>
      <c r="C845">
        <f t="shared" ca="1" si="116"/>
        <v>6.1946590100266228</v>
      </c>
      <c r="D845">
        <f t="shared" ca="1" si="116"/>
        <v>5.851708930772487</v>
      </c>
      <c r="E845">
        <f t="shared" ca="1" si="116"/>
        <v>2.9773072809624912</v>
      </c>
      <c r="F845">
        <f t="shared" ca="1" si="116"/>
        <v>1.9213378525442859</v>
      </c>
      <c r="G845">
        <f t="shared" ca="1" si="117"/>
        <v>34.994606845885478</v>
      </c>
    </row>
    <row r="846" spans="1:7" x14ac:dyDescent="0.25">
      <c r="A846">
        <f t="shared" si="118"/>
        <v>844</v>
      </c>
      <c r="B846">
        <f t="shared" ca="1" si="116"/>
        <v>8.3550702240958525</v>
      </c>
      <c r="C846">
        <f t="shared" ca="1" si="116"/>
        <v>3.7429362474527106</v>
      </c>
      <c r="D846">
        <f t="shared" ca="1" si="116"/>
        <v>5.9285949482602573E-2</v>
      </c>
      <c r="E846">
        <f t="shared" ca="1" si="116"/>
        <v>8.2103476336884036</v>
      </c>
      <c r="F846">
        <f t="shared" ca="1" si="116"/>
        <v>5.0689420257002737</v>
      </c>
      <c r="G846">
        <f t="shared" ca="1" si="117"/>
        <v>50.873164160839686</v>
      </c>
    </row>
    <row r="847" spans="1:7" x14ac:dyDescent="0.25">
      <c r="A847">
        <f t="shared" si="118"/>
        <v>845</v>
      </c>
      <c r="B847">
        <f t="shared" ca="1" si="116"/>
        <v>5.2048916966308756</v>
      </c>
      <c r="C847">
        <f t="shared" ca="1" si="116"/>
        <v>0.61076483231093714</v>
      </c>
      <c r="D847">
        <f t="shared" ca="1" si="116"/>
        <v>0.45887321652130941</v>
      </c>
      <c r="E847">
        <f t="shared" ca="1" si="116"/>
        <v>5.1002689731077204</v>
      </c>
      <c r="F847">
        <f t="shared" ca="1" si="116"/>
        <v>1.9783952067131194</v>
      </c>
      <c r="G847">
        <f t="shared" ca="1" si="117"/>
        <v>26.706387850567921</v>
      </c>
    </row>
    <row r="848" spans="1:7" x14ac:dyDescent="0.25">
      <c r="A848">
        <f t="shared" si="118"/>
        <v>846</v>
      </c>
      <c r="B848">
        <f t="shared" ca="1" si="116"/>
        <v>4.5472211161628886</v>
      </c>
      <c r="C848">
        <f t="shared" ca="1" si="116"/>
        <v>1.6424448533861757</v>
      </c>
      <c r="D848">
        <f t="shared" ca="1" si="116"/>
        <v>1.1111480409643648</v>
      </c>
      <c r="E848">
        <f t="shared" ca="1" si="116"/>
        <v>8.8363152364546913</v>
      </c>
      <c r="F848">
        <f t="shared" ca="1" si="116"/>
        <v>0.61041568054158279</v>
      </c>
      <c r="G848">
        <f t="shared" ca="1" si="117"/>
        <v>33.495089855019408</v>
      </c>
    </row>
    <row r="849" spans="1:7" x14ac:dyDescent="0.25">
      <c r="A849">
        <f t="shared" si="118"/>
        <v>847</v>
      </c>
      <c r="B849">
        <f t="shared" ca="1" si="116"/>
        <v>6.8410100337524753</v>
      </c>
      <c r="C849">
        <f t="shared" ca="1" si="116"/>
        <v>9.6437994529452009</v>
      </c>
      <c r="D849">
        <f t="shared" ca="1" si="116"/>
        <v>6.0273020391440344</v>
      </c>
      <c r="E849">
        <f t="shared" ca="1" si="116"/>
        <v>4.8867272967917321</v>
      </c>
      <c r="F849">
        <f t="shared" ca="1" si="116"/>
        <v>3.993407084622759</v>
      </c>
      <c r="G849">
        <f t="shared" ca="1" si="117"/>
        <v>62.784491814512407</v>
      </c>
    </row>
    <row r="850" spans="1:7" x14ac:dyDescent="0.25">
      <c r="A850">
        <f t="shared" si="118"/>
        <v>848</v>
      </c>
      <c r="B850">
        <f t="shared" ca="1" si="116"/>
        <v>3.3478820817449773</v>
      </c>
      <c r="C850">
        <f t="shared" ca="1" si="116"/>
        <v>0.74827481956559083</v>
      </c>
      <c r="D850">
        <f t="shared" ca="1" si="116"/>
        <v>9.8798570964969041</v>
      </c>
      <c r="E850">
        <f t="shared" ca="1" si="116"/>
        <v>8.4482936960341171</v>
      </c>
      <c r="F850">
        <f t="shared" ca="1" si="116"/>
        <v>0.584289345139547</v>
      </c>
      <c r="G850">
        <f t="shared" ca="1" si="117"/>
        <v>46.017194077962273</v>
      </c>
    </row>
    <row r="851" spans="1:7" x14ac:dyDescent="0.25">
      <c r="A851">
        <f t="shared" si="118"/>
        <v>849</v>
      </c>
      <c r="B851">
        <f t="shared" ca="1" si="116"/>
        <v>2.7344002942051429</v>
      </c>
      <c r="C851">
        <f t="shared" ca="1" si="116"/>
        <v>5.1021304973147323</v>
      </c>
      <c r="D851">
        <f t="shared" ca="1" si="116"/>
        <v>4.1693538793161462</v>
      </c>
      <c r="E851">
        <f t="shared" ca="1" si="116"/>
        <v>2.797481932322321</v>
      </c>
      <c r="F851">
        <f t="shared" ca="1" si="116"/>
        <v>5.5051104272618279</v>
      </c>
      <c r="G851">
        <f t="shared" ca="1" si="117"/>
        <v>40.616954060840342</v>
      </c>
    </row>
    <row r="852" spans="1:7" x14ac:dyDescent="0.25">
      <c r="A852">
        <f t="shared" si="118"/>
        <v>850</v>
      </c>
      <c r="B852">
        <f t="shared" ca="1" si="116"/>
        <v>9.5757707583566365</v>
      </c>
      <c r="C852">
        <f t="shared" ca="1" si="116"/>
        <v>3.7890685642193356</v>
      </c>
      <c r="D852">
        <f t="shared" ca="1" si="116"/>
        <v>1.8376060878505729</v>
      </c>
      <c r="E852">
        <f t="shared" ca="1" si="116"/>
        <v>3.7310178342874059</v>
      </c>
      <c r="F852">
        <f t="shared" ca="1" si="116"/>
        <v>2.4384171809267361</v>
      </c>
      <c r="G852">
        <f t="shared" ca="1" si="117"/>
        <v>42.743760851281365</v>
      </c>
    </row>
    <row r="853" spans="1:7" x14ac:dyDescent="0.25">
      <c r="A853">
        <f t="shared" si="118"/>
        <v>851</v>
      </c>
      <c r="B853">
        <f t="shared" ca="1" si="116"/>
        <v>4.5111995555170488</v>
      </c>
      <c r="C853">
        <f t="shared" ca="1" si="116"/>
        <v>9.4959922581554839</v>
      </c>
      <c r="D853">
        <f t="shared" ca="1" si="116"/>
        <v>6.7861806559413456</v>
      </c>
      <c r="E853">
        <f t="shared" ca="1" si="116"/>
        <v>0.31600764140769178</v>
      </c>
      <c r="F853">
        <f t="shared" ca="1" si="116"/>
        <v>3.3613736486215173</v>
      </c>
      <c r="G853">
        <f t="shared" ca="1" si="117"/>
        <v>48.941507519286169</v>
      </c>
    </row>
    <row r="854" spans="1:7" x14ac:dyDescent="0.25">
      <c r="A854">
        <f t="shared" si="118"/>
        <v>852</v>
      </c>
      <c r="B854">
        <f t="shared" ca="1" si="116"/>
        <v>1.2365675650782926</v>
      </c>
      <c r="C854">
        <f t="shared" ca="1" si="116"/>
        <v>9.1119165100105128</v>
      </c>
      <c r="D854">
        <f t="shared" ca="1" si="116"/>
        <v>1.3409147210090488</v>
      </c>
      <c r="E854">
        <f t="shared" ca="1" si="116"/>
        <v>5.8653335944874021</v>
      </c>
      <c r="F854">
        <f t="shared" ca="1" si="116"/>
        <v>2.8664386290222188</v>
      </c>
      <c r="G854">
        <f t="shared" ca="1" si="117"/>
        <v>40.842342039214955</v>
      </c>
    </row>
    <row r="855" spans="1:7" x14ac:dyDescent="0.25">
      <c r="A855">
        <f t="shared" si="118"/>
        <v>853</v>
      </c>
      <c r="B855">
        <f t="shared" ca="1" si="116"/>
        <v>6.4441273471942653</v>
      </c>
      <c r="C855">
        <f t="shared" ca="1" si="116"/>
        <v>8.9329803957766281</v>
      </c>
      <c r="D855">
        <f t="shared" ca="1" si="116"/>
        <v>5.9289384968322114</v>
      </c>
      <c r="E855">
        <f t="shared" ca="1" si="116"/>
        <v>3.1971672599050582</v>
      </c>
      <c r="F855">
        <f t="shared" ca="1" si="116"/>
        <v>7.8358406881432483</v>
      </c>
      <c r="G855">
        <f t="shared" ca="1" si="117"/>
        <v>64.67810837570282</v>
      </c>
    </row>
    <row r="856" spans="1:7" x14ac:dyDescent="0.25">
      <c r="A856">
        <f t="shared" si="118"/>
        <v>854</v>
      </c>
      <c r="B856">
        <f t="shared" ca="1" si="116"/>
        <v>1.0269018013872488</v>
      </c>
      <c r="C856">
        <f t="shared" ca="1" si="116"/>
        <v>0.29186345436418293</v>
      </c>
      <c r="D856">
        <f t="shared" ca="1" si="116"/>
        <v>1.704983496971183</v>
      </c>
      <c r="E856">
        <f t="shared" ca="1" si="116"/>
        <v>4.7066375719830669</v>
      </c>
      <c r="F856">
        <f t="shared" ca="1" si="116"/>
        <v>8.1797942628901161</v>
      </c>
      <c r="G856">
        <f t="shared" ca="1" si="117"/>
        <v>31.8203611751916</v>
      </c>
    </row>
    <row r="857" spans="1:7" x14ac:dyDescent="0.25">
      <c r="A857">
        <f t="shared" si="118"/>
        <v>855</v>
      </c>
      <c r="B857">
        <f t="shared" ca="1" si="116"/>
        <v>0.61944336368181974</v>
      </c>
      <c r="C857">
        <f t="shared" ca="1" si="116"/>
        <v>5.1886669336856901</v>
      </c>
      <c r="D857">
        <f t="shared" ca="1" si="116"/>
        <v>3.4799423436012491</v>
      </c>
      <c r="E857">
        <f t="shared" ca="1" si="116"/>
        <v>3.8794365820735477</v>
      </c>
      <c r="F857">
        <f t="shared" ca="1" si="116"/>
        <v>7.1767710435180687</v>
      </c>
      <c r="G857">
        <f t="shared" ca="1" si="117"/>
        <v>40.688520533120752</v>
      </c>
    </row>
    <row r="858" spans="1:7" x14ac:dyDescent="0.25">
      <c r="A858">
        <f t="shared" si="118"/>
        <v>856</v>
      </c>
      <c r="B858">
        <f t="shared" ca="1" si="116"/>
        <v>2.0079846219101984</v>
      </c>
      <c r="C858">
        <f t="shared" ca="1" si="116"/>
        <v>3.3510809236724057</v>
      </c>
      <c r="D858">
        <f t="shared" ca="1" si="116"/>
        <v>2.128936542295472</v>
      </c>
      <c r="E858">
        <f t="shared" ca="1" si="116"/>
        <v>3.3295184000148526</v>
      </c>
      <c r="F858">
        <f t="shared" ca="1" si="116"/>
        <v>1.9648783040112128</v>
      </c>
      <c r="G858">
        <f t="shared" ca="1" si="117"/>
        <v>25.564797583808282</v>
      </c>
    </row>
    <row r="859" spans="1:7" x14ac:dyDescent="0.25">
      <c r="A859">
        <f t="shared" si="118"/>
        <v>857</v>
      </c>
      <c r="B859">
        <f t="shared" ca="1" si="116"/>
        <v>1.9003182486658687</v>
      </c>
      <c r="C859">
        <f t="shared" ca="1" si="116"/>
        <v>8.9509095014729301</v>
      </c>
      <c r="D859">
        <f t="shared" ca="1" si="116"/>
        <v>0.24791583283527152</v>
      </c>
      <c r="E859">
        <f t="shared" ca="1" si="116"/>
        <v>7.4547972371277602</v>
      </c>
      <c r="F859">
        <f t="shared" ca="1" si="116"/>
        <v>6.9409939736188218</v>
      </c>
      <c r="G859">
        <f t="shared" ca="1" si="117"/>
        <v>50.989869587441305</v>
      </c>
    </row>
    <row r="860" spans="1:7" x14ac:dyDescent="0.25">
      <c r="A860">
        <f t="shared" si="118"/>
        <v>858</v>
      </c>
      <c r="B860">
        <f t="shared" ca="1" si="116"/>
        <v>7.4221511778476055</v>
      </c>
      <c r="C860">
        <f t="shared" ca="1" si="116"/>
        <v>0.90814535907379423</v>
      </c>
      <c r="D860">
        <f t="shared" ca="1" si="116"/>
        <v>1.1614030815456555</v>
      </c>
      <c r="E860">
        <f t="shared" ca="1" si="116"/>
        <v>9.3616237160106976</v>
      </c>
      <c r="F860">
        <f t="shared" ca="1" si="116"/>
        <v>4.1093972385288264</v>
      </c>
      <c r="G860">
        <f t="shared" ca="1" si="117"/>
        <v>45.925441146013156</v>
      </c>
    </row>
    <row r="861" spans="1:7" x14ac:dyDescent="0.25">
      <c r="A861">
        <f t="shared" si="118"/>
        <v>859</v>
      </c>
      <c r="B861">
        <f t="shared" ca="1" si="116"/>
        <v>1.316868003669307</v>
      </c>
      <c r="C861">
        <f t="shared" ca="1" si="116"/>
        <v>4.684438037988147</v>
      </c>
      <c r="D861">
        <f t="shared" ca="1" si="116"/>
        <v>8.4794602351626427</v>
      </c>
      <c r="E861">
        <f t="shared" ca="1" si="116"/>
        <v>6.6437586738329788</v>
      </c>
      <c r="F861">
        <f t="shared" ca="1" si="116"/>
        <v>7.9172246294135213</v>
      </c>
      <c r="G861">
        <f t="shared" ca="1" si="117"/>
        <v>58.083499160133194</v>
      </c>
    </row>
    <row r="862" spans="1:7" x14ac:dyDescent="0.25">
      <c r="A862">
        <f t="shared" si="118"/>
        <v>860</v>
      </c>
      <c r="B862">
        <f t="shared" ca="1" si="116"/>
        <v>6.8139174040040533</v>
      </c>
      <c r="C862">
        <f t="shared" ca="1" si="116"/>
        <v>5.8611028544183119</v>
      </c>
      <c r="D862">
        <f t="shared" ca="1" si="116"/>
        <v>5.5283789093281737</v>
      </c>
      <c r="E862">
        <f t="shared" ca="1" si="116"/>
        <v>6.8694285076547876</v>
      </c>
      <c r="F862">
        <f t="shared" ca="1" si="116"/>
        <v>1.5719416129250618</v>
      </c>
      <c r="G862">
        <f t="shared" ca="1" si="117"/>
        <v>53.289538576660782</v>
      </c>
    </row>
    <row r="863" spans="1:7" x14ac:dyDescent="0.25">
      <c r="A863">
        <f t="shared" si="118"/>
        <v>861</v>
      </c>
      <c r="B863">
        <f t="shared" ca="1" si="116"/>
        <v>4.4995870939876657</v>
      </c>
      <c r="C863">
        <f t="shared" ca="1" si="116"/>
        <v>1.4150746360518474</v>
      </c>
      <c r="D863">
        <f t="shared" ca="1" si="116"/>
        <v>4.4944864970563749</v>
      </c>
      <c r="E863">
        <f t="shared" ca="1" si="116"/>
        <v>0.81524341921103138</v>
      </c>
      <c r="F863">
        <f t="shared" ca="1" si="116"/>
        <v>7.4694372170386893</v>
      </c>
      <c r="G863">
        <f t="shared" ca="1" si="117"/>
        <v>37.387657726691216</v>
      </c>
    </row>
    <row r="864" spans="1:7" x14ac:dyDescent="0.25">
      <c r="A864">
        <f t="shared" si="118"/>
        <v>862</v>
      </c>
      <c r="B864">
        <f t="shared" ca="1" si="116"/>
        <v>8.0567829065111631</v>
      </c>
      <c r="C864">
        <f t="shared" ca="1" si="116"/>
        <v>4.6167944191690014</v>
      </c>
      <c r="D864">
        <f t="shared" ca="1" si="116"/>
        <v>6.7995314044680395</v>
      </c>
      <c r="E864">
        <f t="shared" ca="1" si="116"/>
        <v>4.3805995807391422</v>
      </c>
      <c r="F864">
        <f t="shared" ca="1" si="116"/>
        <v>3.0076978779799179</v>
      </c>
      <c r="G864">
        <f t="shared" ca="1" si="117"/>
        <v>53.722812377734535</v>
      </c>
    </row>
    <row r="865" spans="1:7" x14ac:dyDescent="0.25">
      <c r="A865">
        <f t="shared" si="118"/>
        <v>863</v>
      </c>
      <c r="B865">
        <f t="shared" ca="1" si="116"/>
        <v>1.0153707271532963</v>
      </c>
      <c r="C865">
        <f t="shared" ca="1" si="116"/>
        <v>2.7100410622508067</v>
      </c>
      <c r="D865">
        <f t="shared" ca="1" si="116"/>
        <v>0.65696383193673991</v>
      </c>
      <c r="E865">
        <f t="shared" ca="1" si="116"/>
        <v>8.5817840762451549</v>
      </c>
      <c r="F865">
        <f t="shared" ca="1" si="116"/>
        <v>2.8561033887664999</v>
      </c>
      <c r="G865">
        <f t="shared" ca="1" si="117"/>
        <v>31.640526172704995</v>
      </c>
    </row>
    <row r="866" spans="1:7" x14ac:dyDescent="0.25">
      <c r="A866">
        <f t="shared" si="118"/>
        <v>864</v>
      </c>
      <c r="B866">
        <f t="shared" ca="1" si="116"/>
        <v>9.8705478853869248</v>
      </c>
      <c r="C866">
        <f t="shared" ca="1" si="116"/>
        <v>5.1937766626126312</v>
      </c>
      <c r="D866">
        <f t="shared" ca="1" si="116"/>
        <v>0.13454295025149832</v>
      </c>
      <c r="E866">
        <f t="shared" ca="1" si="116"/>
        <v>9.1501833102362617</v>
      </c>
      <c r="F866">
        <f t="shared" ca="1" si="116"/>
        <v>8.9630261886733713</v>
      </c>
      <c r="G866">
        <f t="shared" ca="1" si="117"/>
        <v>66.624153994321375</v>
      </c>
    </row>
    <row r="867" spans="1:7" x14ac:dyDescent="0.25">
      <c r="A867">
        <f t="shared" si="118"/>
        <v>865</v>
      </c>
      <c r="B867">
        <f t="shared" ca="1" si="116"/>
        <v>9.8254784337058414</v>
      </c>
      <c r="C867">
        <f t="shared" ca="1" si="116"/>
        <v>8.0442999864412066</v>
      </c>
      <c r="D867">
        <f t="shared" ca="1" si="116"/>
        <v>4.2922689323730321</v>
      </c>
      <c r="E867">
        <f t="shared" ca="1" si="116"/>
        <v>4.5985203511364583</v>
      </c>
      <c r="F867">
        <f t="shared" ca="1" si="116"/>
        <v>7.4659613510030933</v>
      </c>
      <c r="G867">
        <f t="shared" ca="1" si="117"/>
        <v>68.453058109319272</v>
      </c>
    </row>
    <row r="868" spans="1:7" x14ac:dyDescent="0.25">
      <c r="A868">
        <f t="shared" si="118"/>
        <v>866</v>
      </c>
      <c r="B868">
        <f t="shared" ca="1" si="116"/>
        <v>0.83672048582460579</v>
      </c>
      <c r="C868">
        <f t="shared" ca="1" si="116"/>
        <v>5.0065076440770166</v>
      </c>
      <c r="D868">
        <f t="shared" ca="1" si="116"/>
        <v>9.3633586082798086</v>
      </c>
      <c r="E868">
        <f t="shared" ca="1" si="116"/>
        <v>0.47225079609439669</v>
      </c>
      <c r="F868">
        <f t="shared" ca="1" si="116"/>
        <v>4.9017412544513883</v>
      </c>
      <c r="G868">
        <f t="shared" ca="1" si="117"/>
        <v>41.161157577454432</v>
      </c>
    </row>
    <row r="869" spans="1:7" x14ac:dyDescent="0.25">
      <c r="A869">
        <f t="shared" si="118"/>
        <v>867</v>
      </c>
      <c r="B869">
        <f t="shared" ca="1" si="116"/>
        <v>3.7532990120765231</v>
      </c>
      <c r="C869">
        <f t="shared" ca="1" si="116"/>
        <v>0.86603444142083652</v>
      </c>
      <c r="D869">
        <f t="shared" ca="1" si="116"/>
        <v>8.560267712874829</v>
      </c>
      <c r="E869">
        <f t="shared" ca="1" si="116"/>
        <v>0.1108842081344541</v>
      </c>
      <c r="F869">
        <f t="shared" ca="1" si="116"/>
        <v>2.5348049169506295</v>
      </c>
      <c r="G869">
        <f t="shared" ca="1" si="117"/>
        <v>31.650580582914543</v>
      </c>
    </row>
    <row r="870" spans="1:7" x14ac:dyDescent="0.25">
      <c r="A870">
        <f t="shared" si="118"/>
        <v>868</v>
      </c>
      <c r="B870">
        <f t="shared" ca="1" si="116"/>
        <v>0.28471081355293304</v>
      </c>
      <c r="C870">
        <f t="shared" ca="1" si="116"/>
        <v>4.7145477748768112</v>
      </c>
      <c r="D870">
        <f t="shared" ca="1" si="116"/>
        <v>7.0702910623578585</v>
      </c>
      <c r="E870">
        <f t="shared" ca="1" si="116"/>
        <v>4.8667031654853794</v>
      </c>
      <c r="F870">
        <f t="shared" ca="1" si="116"/>
        <v>8.4406043624487559</v>
      </c>
      <c r="G870">
        <f t="shared" ca="1" si="117"/>
        <v>50.753714357443478</v>
      </c>
    </row>
    <row r="871" spans="1:7" x14ac:dyDescent="0.25">
      <c r="A871">
        <f t="shared" si="118"/>
        <v>869</v>
      </c>
      <c r="B871">
        <f t="shared" ca="1" si="116"/>
        <v>8.3997834532512066</v>
      </c>
      <c r="C871">
        <f t="shared" ca="1" si="116"/>
        <v>7.6944508844677184</v>
      </c>
      <c r="D871">
        <f t="shared" ca="1" si="116"/>
        <v>9.34651983111719</v>
      </c>
      <c r="E871">
        <f t="shared" ca="1" si="116"/>
        <v>5.6338121263349557</v>
      </c>
      <c r="F871">
        <f t="shared" ca="1" si="116"/>
        <v>2.7341114384171905</v>
      </c>
      <c r="G871">
        <f t="shared" ca="1" si="117"/>
        <v>67.617355467176523</v>
      </c>
    </row>
    <row r="872" spans="1:7" x14ac:dyDescent="0.25">
      <c r="A872">
        <f t="shared" si="118"/>
        <v>870</v>
      </c>
      <c r="B872">
        <f t="shared" ca="1" si="116"/>
        <v>4.6990509558243261</v>
      </c>
      <c r="C872">
        <f t="shared" ca="1" si="116"/>
        <v>4.0394173161180387</v>
      </c>
      <c r="D872">
        <f t="shared" ca="1" si="116"/>
        <v>1.6298657952716844</v>
      </c>
      <c r="E872">
        <f t="shared" ca="1" si="116"/>
        <v>4.9238675067890059</v>
      </c>
      <c r="F872">
        <f t="shared" ca="1" si="116"/>
        <v>7.2826604889589222</v>
      </c>
      <c r="G872">
        <f t="shared" ca="1" si="117"/>
        <v>45.149724125923953</v>
      </c>
    </row>
    <row r="873" spans="1:7" x14ac:dyDescent="0.25">
      <c r="A873">
        <f t="shared" si="118"/>
        <v>871</v>
      </c>
      <c r="B873">
        <f t="shared" ca="1" si="116"/>
        <v>3.1681238133010337</v>
      </c>
      <c r="C873">
        <f t="shared" ca="1" si="116"/>
        <v>5.6648940626359625</v>
      </c>
      <c r="D873">
        <f t="shared" ca="1" si="116"/>
        <v>3.1405644433194659</v>
      </c>
      <c r="E873">
        <f t="shared" ca="1" si="116"/>
        <v>4.5339329121623635</v>
      </c>
      <c r="F873">
        <f t="shared" ca="1" si="116"/>
        <v>8.9438840697079023</v>
      </c>
      <c r="G873">
        <f t="shared" ca="1" si="117"/>
        <v>50.902798602253455</v>
      </c>
    </row>
    <row r="874" spans="1:7" x14ac:dyDescent="0.25">
      <c r="A874">
        <f t="shared" si="118"/>
        <v>872</v>
      </c>
      <c r="B874">
        <f t="shared" ca="1" si="116"/>
        <v>3.5388615612197825</v>
      </c>
      <c r="C874">
        <f t="shared" ca="1" si="116"/>
        <v>3.7821502249402172E-2</v>
      </c>
      <c r="D874">
        <f t="shared" ca="1" si="116"/>
        <v>2.3865063913291196</v>
      </c>
      <c r="E874">
        <f t="shared" ca="1" si="116"/>
        <v>8.5189315362742164</v>
      </c>
      <c r="F874">
        <f t="shared" ca="1" si="116"/>
        <v>1.2916965374144118</v>
      </c>
      <c r="G874">
        <f t="shared" ca="1" si="117"/>
        <v>31.54763505697386</v>
      </c>
    </row>
    <row r="875" spans="1:7" x14ac:dyDescent="0.25">
      <c r="A875">
        <f t="shared" si="118"/>
        <v>873</v>
      </c>
      <c r="B875">
        <f t="shared" ca="1" si="116"/>
        <v>5.6056720100428166</v>
      </c>
      <c r="C875">
        <f t="shared" ca="1" si="116"/>
        <v>2.3933468821060098</v>
      </c>
      <c r="D875">
        <f t="shared" ca="1" si="116"/>
        <v>5.610016942803675</v>
      </c>
      <c r="E875">
        <f t="shared" ca="1" si="116"/>
        <v>7.5105463706237332</v>
      </c>
      <c r="F875">
        <f t="shared" ca="1" si="116"/>
        <v>5.682953522126045</v>
      </c>
      <c r="G875">
        <f t="shared" ca="1" si="117"/>
        <v>53.605071455404556</v>
      </c>
    </row>
    <row r="876" spans="1:7" x14ac:dyDescent="0.25">
      <c r="A876">
        <f t="shared" si="118"/>
        <v>874</v>
      </c>
      <c r="B876">
        <f t="shared" ca="1" si="116"/>
        <v>0.41217367883139566</v>
      </c>
      <c r="C876">
        <f t="shared" ca="1" si="116"/>
        <v>2.2526665054731829</v>
      </c>
      <c r="D876">
        <f t="shared" ca="1" si="116"/>
        <v>0.99566989972490028</v>
      </c>
      <c r="E876">
        <f t="shared" ca="1" si="116"/>
        <v>2.285495243695097</v>
      </c>
      <c r="F876">
        <f t="shared" ca="1" si="116"/>
        <v>2.0157136536489095</v>
      </c>
      <c r="G876">
        <f t="shared" ca="1" si="117"/>
        <v>15.92343796274697</v>
      </c>
    </row>
    <row r="877" spans="1:7" x14ac:dyDescent="0.25">
      <c r="A877">
        <f t="shared" si="118"/>
        <v>875</v>
      </c>
      <c r="B877">
        <f t="shared" ca="1" si="116"/>
        <v>1.9997131622366859</v>
      </c>
      <c r="C877">
        <f t="shared" ca="1" si="116"/>
        <v>3.676477217760965</v>
      </c>
      <c r="D877">
        <f t="shared" ca="1" si="116"/>
        <v>3.2011828600722767</v>
      </c>
      <c r="E877">
        <f t="shared" ca="1" si="116"/>
        <v>6.5837830100496628</v>
      </c>
      <c r="F877">
        <f t="shared" ca="1" si="116"/>
        <v>5.6738192400940566</v>
      </c>
      <c r="G877">
        <f t="shared" ca="1" si="117"/>
        <v>42.269950980427296</v>
      </c>
    </row>
    <row r="878" spans="1:7" x14ac:dyDescent="0.25">
      <c r="A878">
        <f t="shared" si="118"/>
        <v>876</v>
      </c>
      <c r="B878">
        <f t="shared" ca="1" si="116"/>
        <v>5.5574223345192442</v>
      </c>
      <c r="C878">
        <f t="shared" ca="1" si="116"/>
        <v>1.2941959278623794</v>
      </c>
      <c r="D878">
        <f t="shared" ca="1" si="116"/>
        <v>9.2637608628675814</v>
      </c>
      <c r="E878">
        <f t="shared" ca="1" si="116"/>
        <v>3.8194649740256637</v>
      </c>
      <c r="F878">
        <f t="shared" ca="1" si="116"/>
        <v>7.6384845601004736</v>
      </c>
      <c r="G878">
        <f t="shared" ca="1" si="117"/>
        <v>55.146657318750684</v>
      </c>
    </row>
    <row r="879" spans="1:7" x14ac:dyDescent="0.25">
      <c r="A879">
        <f t="shared" si="118"/>
        <v>877</v>
      </c>
      <c r="B879">
        <f t="shared" ca="1" si="116"/>
        <v>9.816104199329347</v>
      </c>
      <c r="C879">
        <f t="shared" ca="1" si="116"/>
        <v>9.678870253085659</v>
      </c>
      <c r="D879">
        <f t="shared" ca="1" si="116"/>
        <v>9.7591246748703</v>
      </c>
      <c r="E879">
        <f t="shared" ca="1" si="116"/>
        <v>3.6527560042170371</v>
      </c>
      <c r="F879">
        <f t="shared" ca="1" si="116"/>
        <v>2.5285948353977048</v>
      </c>
      <c r="G879">
        <f t="shared" ca="1" si="117"/>
        <v>70.870899933800104</v>
      </c>
    </row>
    <row r="880" spans="1:7" x14ac:dyDescent="0.25">
      <c r="A880">
        <f t="shared" si="118"/>
        <v>878</v>
      </c>
      <c r="B880">
        <f t="shared" ca="1" si="116"/>
        <v>9.0000484919675934</v>
      </c>
      <c r="C880">
        <f t="shared" ca="1" si="116"/>
        <v>6.4253626217387927</v>
      </c>
      <c r="D880">
        <f t="shared" ca="1" si="116"/>
        <v>1.5516203316138644</v>
      </c>
      <c r="E880">
        <f t="shared" ca="1" si="116"/>
        <v>1.205441221285114</v>
      </c>
      <c r="F880">
        <f t="shared" ca="1" si="116"/>
        <v>8.3453968727396575</v>
      </c>
      <c r="G880">
        <f t="shared" ca="1" si="117"/>
        <v>53.055739078690038</v>
      </c>
    </row>
    <row r="881" spans="1:7" x14ac:dyDescent="0.25">
      <c r="A881">
        <f t="shared" si="118"/>
        <v>879</v>
      </c>
      <c r="B881">
        <f t="shared" ca="1" si="116"/>
        <v>3.1189396507991543</v>
      </c>
      <c r="C881">
        <f t="shared" ca="1" si="116"/>
        <v>1.8253097871747503</v>
      </c>
      <c r="D881">
        <f t="shared" ca="1" si="116"/>
        <v>9.3696911844858661</v>
      </c>
      <c r="E881">
        <f t="shared" ca="1" si="116"/>
        <v>1.2138845064214376</v>
      </c>
      <c r="F881">
        <f t="shared" ca="1" si="116"/>
        <v>2.8098804827630284</v>
      </c>
      <c r="G881">
        <f t="shared" ca="1" si="117"/>
        <v>36.675411223288478</v>
      </c>
    </row>
    <row r="882" spans="1:7" x14ac:dyDescent="0.25">
      <c r="A882">
        <f t="shared" si="118"/>
        <v>880</v>
      </c>
      <c r="B882">
        <f t="shared" ca="1" si="116"/>
        <v>2.1123110174953332</v>
      </c>
      <c r="C882">
        <f t="shared" ca="1" si="116"/>
        <v>0.60711262325379267</v>
      </c>
      <c r="D882">
        <f t="shared" ca="1" si="116"/>
        <v>1.567363901484371</v>
      </c>
      <c r="E882">
        <f t="shared" ca="1" si="116"/>
        <v>7.7617415391211741</v>
      </c>
      <c r="F882">
        <f t="shared" ca="1" si="116"/>
        <v>9.425399782802744</v>
      </c>
      <c r="G882">
        <f t="shared" ca="1" si="117"/>
        <v>42.94785772831483</v>
      </c>
    </row>
    <row r="883" spans="1:7" x14ac:dyDescent="0.25">
      <c r="A883">
        <f t="shared" si="118"/>
        <v>881</v>
      </c>
      <c r="B883">
        <f t="shared" ref="B883:F933" ca="1" si="119">RAND()*10</f>
        <v>8.6616427892523067</v>
      </c>
      <c r="C883">
        <f t="shared" ca="1" si="119"/>
        <v>4.3648780052355294</v>
      </c>
      <c r="D883">
        <f t="shared" ca="1" si="119"/>
        <v>3.6700600643134251</v>
      </c>
      <c r="E883">
        <f t="shared" ca="1" si="119"/>
        <v>8.7294322916763285</v>
      </c>
      <c r="F883">
        <f t="shared" ca="1" si="119"/>
        <v>3.2059833642140489</v>
      </c>
      <c r="G883">
        <f t="shared" ca="1" si="117"/>
        <v>57.263993029383272</v>
      </c>
    </row>
    <row r="884" spans="1:7" x14ac:dyDescent="0.25">
      <c r="A884">
        <f t="shared" si="118"/>
        <v>882</v>
      </c>
      <c r="B884">
        <f t="shared" ca="1" si="119"/>
        <v>0.65703879401997622</v>
      </c>
      <c r="C884">
        <f t="shared" ca="1" si="119"/>
        <v>8.4605046533105668</v>
      </c>
      <c r="D884">
        <f t="shared" ca="1" si="119"/>
        <v>3.9827477448522397</v>
      </c>
      <c r="E884">
        <f t="shared" ca="1" si="119"/>
        <v>5.5070789406188689</v>
      </c>
      <c r="F884">
        <f t="shared" ca="1" si="119"/>
        <v>5.8190119081877878E-2</v>
      </c>
      <c r="G884">
        <f t="shared" ca="1" si="117"/>
        <v>37.33112050376706</v>
      </c>
    </row>
    <row r="885" spans="1:7" x14ac:dyDescent="0.25">
      <c r="A885">
        <f t="shared" si="118"/>
        <v>883</v>
      </c>
      <c r="B885">
        <f t="shared" ca="1" si="119"/>
        <v>9.9551731557500691</v>
      </c>
      <c r="C885">
        <f t="shared" ca="1" si="119"/>
        <v>6.4824494342152486</v>
      </c>
      <c r="D885">
        <f t="shared" ca="1" si="119"/>
        <v>9.2100632930141337</v>
      </c>
      <c r="E885">
        <f t="shared" ca="1" si="119"/>
        <v>7.959664811722579</v>
      </c>
      <c r="F885">
        <f t="shared" ca="1" si="119"/>
        <v>3.0749518148872781</v>
      </c>
      <c r="G885">
        <f t="shared" ca="1" si="117"/>
        <v>73.364605019178626</v>
      </c>
    </row>
    <row r="886" spans="1:7" x14ac:dyDescent="0.25">
      <c r="A886">
        <f t="shared" si="118"/>
        <v>884</v>
      </c>
      <c r="B886">
        <f t="shared" ca="1" si="119"/>
        <v>7.5637661291892568</v>
      </c>
      <c r="C886">
        <f t="shared" ca="1" si="119"/>
        <v>8.6385561667176809</v>
      </c>
      <c r="D886">
        <f t="shared" ca="1" si="119"/>
        <v>8.9579893447200618</v>
      </c>
      <c r="E886">
        <f t="shared" ca="1" si="119"/>
        <v>9.6480116369423037</v>
      </c>
      <c r="F886">
        <f t="shared" ca="1" si="119"/>
        <v>7.4529898446114746</v>
      </c>
      <c r="G886">
        <f t="shared" ca="1" si="117"/>
        <v>84.522626244361561</v>
      </c>
    </row>
    <row r="887" spans="1:7" x14ac:dyDescent="0.25">
      <c r="A887">
        <f t="shared" si="118"/>
        <v>885</v>
      </c>
      <c r="B887">
        <f t="shared" ca="1" si="119"/>
        <v>9.5531301221205176</v>
      </c>
      <c r="C887">
        <f t="shared" ca="1" si="119"/>
        <v>5.2976157069970684</v>
      </c>
      <c r="D887">
        <f t="shared" ca="1" si="119"/>
        <v>0.83443539521087406</v>
      </c>
      <c r="E887">
        <f t="shared" ca="1" si="119"/>
        <v>5.6143721694737927</v>
      </c>
      <c r="F887">
        <f t="shared" ca="1" si="119"/>
        <v>5.3847470767200347</v>
      </c>
      <c r="G887">
        <f t="shared" ca="1" si="117"/>
        <v>53.368600941044576</v>
      </c>
    </row>
    <row r="888" spans="1:7" x14ac:dyDescent="0.25">
      <c r="A888">
        <f t="shared" si="118"/>
        <v>886</v>
      </c>
      <c r="B888">
        <f t="shared" ca="1" si="119"/>
        <v>8.2544221405835199</v>
      </c>
      <c r="C888">
        <f t="shared" ca="1" si="119"/>
        <v>7.7320347861969809</v>
      </c>
      <c r="D888">
        <f t="shared" ca="1" si="119"/>
        <v>3.7816598150038283</v>
      </c>
      <c r="E888">
        <f t="shared" ca="1" si="119"/>
        <v>0.50385908647504474</v>
      </c>
      <c r="F888">
        <f t="shared" ca="1" si="119"/>
        <v>2.2368777485716174</v>
      </c>
      <c r="G888">
        <f t="shared" ca="1" si="117"/>
        <v>45.017707153661988</v>
      </c>
    </row>
    <row r="889" spans="1:7" x14ac:dyDescent="0.25">
      <c r="A889">
        <f t="shared" si="118"/>
        <v>887</v>
      </c>
      <c r="B889">
        <f t="shared" ca="1" si="119"/>
        <v>6.3898344353354393</v>
      </c>
      <c r="C889">
        <f t="shared" ca="1" si="119"/>
        <v>5.7785915293448999</v>
      </c>
      <c r="D889">
        <f t="shared" ca="1" si="119"/>
        <v>6.3356824353278949</v>
      </c>
      <c r="E889">
        <f t="shared" ca="1" si="119"/>
        <v>9.3134040493478381</v>
      </c>
      <c r="F889">
        <f t="shared" ca="1" si="119"/>
        <v>8.2239627956905874</v>
      </c>
      <c r="G889">
        <f t="shared" ca="1" si="117"/>
        <v>72.082950490093324</v>
      </c>
    </row>
    <row r="890" spans="1:7" x14ac:dyDescent="0.25">
      <c r="A890">
        <f t="shared" si="118"/>
        <v>888</v>
      </c>
      <c r="B890">
        <f t="shared" ca="1" si="119"/>
        <v>3.0399619012315982</v>
      </c>
      <c r="C890">
        <f t="shared" ca="1" si="119"/>
        <v>0.99699630714884746</v>
      </c>
      <c r="D890">
        <f t="shared" ca="1" si="119"/>
        <v>3.3069070191624608</v>
      </c>
      <c r="E890">
        <f t="shared" ca="1" si="119"/>
        <v>9.3886828346370468</v>
      </c>
      <c r="F890">
        <f t="shared" ca="1" si="119"/>
        <v>0.8348637787394797</v>
      </c>
      <c r="G890">
        <f t="shared" ca="1" si="117"/>
        <v>35.13482368183886</v>
      </c>
    </row>
    <row r="891" spans="1:7" x14ac:dyDescent="0.25">
      <c r="A891">
        <f t="shared" si="118"/>
        <v>889</v>
      </c>
      <c r="B891">
        <f t="shared" ca="1" si="119"/>
        <v>5.1762246565864469</v>
      </c>
      <c r="C891">
        <f t="shared" ca="1" si="119"/>
        <v>2.2692576418653729</v>
      </c>
      <c r="D891">
        <f t="shared" ca="1" si="119"/>
        <v>7.6034270958451744</v>
      </c>
      <c r="E891">
        <f t="shared" ca="1" si="119"/>
        <v>7.3340813769832209</v>
      </c>
      <c r="F891">
        <f t="shared" ca="1" si="119"/>
        <v>1.1920656997763224</v>
      </c>
      <c r="G891">
        <f t="shared" ca="1" si="117"/>
        <v>47.150112942113076</v>
      </c>
    </row>
    <row r="892" spans="1:7" x14ac:dyDescent="0.25">
      <c r="A892">
        <f t="shared" si="118"/>
        <v>890</v>
      </c>
      <c r="B892">
        <f t="shared" ca="1" si="119"/>
        <v>5.3559360997682761</v>
      </c>
      <c r="C892">
        <f t="shared" ca="1" si="119"/>
        <v>9.4003147320160867</v>
      </c>
      <c r="D892">
        <f t="shared" ca="1" si="119"/>
        <v>7.499475614191276</v>
      </c>
      <c r="E892">
        <f t="shared" ca="1" si="119"/>
        <v>2.5691729496080473</v>
      </c>
      <c r="F892">
        <f t="shared" ca="1" si="119"/>
        <v>2.7461082973859465</v>
      </c>
      <c r="G892">
        <f t="shared" ca="1" si="117"/>
        <v>55.14201538593926</v>
      </c>
    </row>
    <row r="893" spans="1:7" x14ac:dyDescent="0.25">
      <c r="A893">
        <f t="shared" si="118"/>
        <v>891</v>
      </c>
      <c r="B893">
        <f t="shared" ca="1" si="119"/>
        <v>4.8032534505856797</v>
      </c>
      <c r="C893">
        <f t="shared" ca="1" si="119"/>
        <v>2.5893841766425374</v>
      </c>
      <c r="D893">
        <f t="shared" ca="1" si="119"/>
        <v>1.673066848896585</v>
      </c>
      <c r="E893">
        <f t="shared" ca="1" si="119"/>
        <v>2.8979218088869416</v>
      </c>
      <c r="F893">
        <f t="shared" ca="1" si="119"/>
        <v>8.9915155195939871</v>
      </c>
      <c r="G893">
        <f t="shared" ca="1" si="117"/>
        <v>41.910283609211461</v>
      </c>
    </row>
    <row r="894" spans="1:7" x14ac:dyDescent="0.25">
      <c r="A894">
        <f t="shared" si="118"/>
        <v>892</v>
      </c>
      <c r="B894">
        <f t="shared" ca="1" si="119"/>
        <v>1.2696608688595046</v>
      </c>
      <c r="C894">
        <f t="shared" ca="1" si="119"/>
        <v>8.3556289708896401</v>
      </c>
      <c r="D894">
        <f t="shared" ca="1" si="119"/>
        <v>7.9274182624758502</v>
      </c>
      <c r="E894">
        <f t="shared" ca="1" si="119"/>
        <v>8.9356074687525382</v>
      </c>
      <c r="F894">
        <f t="shared" ca="1" si="119"/>
        <v>6.1714126526172128</v>
      </c>
      <c r="G894">
        <f t="shared" ca="1" si="117"/>
        <v>65.319456447189495</v>
      </c>
    </row>
    <row r="895" spans="1:7" x14ac:dyDescent="0.25">
      <c r="A895">
        <f t="shared" si="118"/>
        <v>893</v>
      </c>
      <c r="B895">
        <f t="shared" ca="1" si="119"/>
        <v>2.1695110147976648</v>
      </c>
      <c r="C895">
        <f t="shared" ca="1" si="119"/>
        <v>5.9243110046636556</v>
      </c>
      <c r="D895">
        <f t="shared" ca="1" si="119"/>
        <v>9.6277556030150109</v>
      </c>
      <c r="E895">
        <f t="shared" ca="1" si="119"/>
        <v>6.7877366880426386</v>
      </c>
      <c r="F895">
        <f t="shared" ca="1" si="119"/>
        <v>1.1720248754100349</v>
      </c>
      <c r="G895">
        <f t="shared" ca="1" si="117"/>
        <v>51.36267837185801</v>
      </c>
    </row>
    <row r="896" spans="1:7" x14ac:dyDescent="0.25">
      <c r="A896">
        <f t="shared" si="118"/>
        <v>894</v>
      </c>
      <c r="B896">
        <f t="shared" ca="1" si="119"/>
        <v>1.2922740985646286</v>
      </c>
      <c r="C896">
        <f t="shared" ca="1" si="119"/>
        <v>2.4205748219141965</v>
      </c>
      <c r="D896">
        <f t="shared" ca="1" si="119"/>
        <v>4.7902960188908841</v>
      </c>
      <c r="E896">
        <f t="shared" ca="1" si="119"/>
        <v>9.029517357295223</v>
      </c>
      <c r="F896">
        <f t="shared" ca="1" si="119"/>
        <v>9.0242461980598403</v>
      </c>
      <c r="G896">
        <f t="shared" ca="1" si="117"/>
        <v>53.113816989449546</v>
      </c>
    </row>
    <row r="897" spans="1:7" x14ac:dyDescent="0.25">
      <c r="A897">
        <f t="shared" si="118"/>
        <v>895</v>
      </c>
      <c r="B897">
        <f t="shared" ca="1" si="119"/>
        <v>1.113025422040349</v>
      </c>
      <c r="C897">
        <f t="shared" ca="1" si="119"/>
        <v>9.6552283458149049</v>
      </c>
      <c r="D897">
        <f t="shared" ca="1" si="119"/>
        <v>7.6058988201236257</v>
      </c>
      <c r="E897">
        <f t="shared" ca="1" si="119"/>
        <v>4.6185659057057071</v>
      </c>
      <c r="F897">
        <f t="shared" ca="1" si="119"/>
        <v>5.4381940786792811</v>
      </c>
      <c r="G897">
        <f t="shared" ca="1" si="117"/>
        <v>56.861825144727746</v>
      </c>
    </row>
    <row r="898" spans="1:7" x14ac:dyDescent="0.25">
      <c r="A898">
        <f t="shared" si="118"/>
        <v>896</v>
      </c>
      <c r="B898">
        <f t="shared" ca="1" si="119"/>
        <v>9.8890077971656929</v>
      </c>
      <c r="C898">
        <f t="shared" ca="1" si="119"/>
        <v>7.9117790870331657</v>
      </c>
      <c r="D898">
        <f t="shared" ca="1" si="119"/>
        <v>8.0881827748631157</v>
      </c>
      <c r="E898">
        <f t="shared" ca="1" si="119"/>
        <v>0.92475872496717737</v>
      </c>
      <c r="F898">
        <f t="shared" ca="1" si="119"/>
        <v>8.4954256045690553</v>
      </c>
      <c r="G898">
        <f t="shared" ca="1" si="117"/>
        <v>70.618307977196409</v>
      </c>
    </row>
    <row r="899" spans="1:7" x14ac:dyDescent="0.25">
      <c r="A899">
        <f t="shared" si="118"/>
        <v>897</v>
      </c>
      <c r="B899">
        <f t="shared" ca="1" si="119"/>
        <v>6.6869792913722446</v>
      </c>
      <c r="C899">
        <f t="shared" ca="1" si="119"/>
        <v>4.1852407818988198</v>
      </c>
      <c r="D899">
        <f t="shared" ca="1" si="119"/>
        <v>9.9741462041458337</v>
      </c>
      <c r="E899">
        <f t="shared" ca="1" si="119"/>
        <v>4.7598050763557866</v>
      </c>
      <c r="F899">
        <f t="shared" ca="1" si="119"/>
        <v>3.9197208329948277</v>
      </c>
      <c r="G899">
        <f t="shared" ca="1" si="117"/>
        <v>59.051784373535021</v>
      </c>
    </row>
    <row r="900" spans="1:7" x14ac:dyDescent="0.25">
      <c r="A900">
        <f t="shared" si="118"/>
        <v>898</v>
      </c>
      <c r="B900">
        <f t="shared" ca="1" si="119"/>
        <v>8.424461786615133</v>
      </c>
      <c r="C900">
        <f t="shared" ca="1" si="119"/>
        <v>0.95693920817853328</v>
      </c>
      <c r="D900">
        <f t="shared" ca="1" si="119"/>
        <v>4.8202902836378678</v>
      </c>
      <c r="E900">
        <f t="shared" ca="1" si="119"/>
        <v>0.56701992354784125</v>
      </c>
      <c r="F900">
        <f t="shared" ca="1" si="119"/>
        <v>6.2235746508144985</v>
      </c>
      <c r="G900">
        <f t="shared" ref="G900:G963" ca="1" si="120">AVERAGE(B900:F900)*10</f>
        <v>41.98457170558774</v>
      </c>
    </row>
    <row r="901" spans="1:7" x14ac:dyDescent="0.25">
      <c r="A901">
        <f t="shared" si="118"/>
        <v>899</v>
      </c>
      <c r="B901">
        <f t="shared" ca="1" si="119"/>
        <v>6.0369384292247066</v>
      </c>
      <c r="C901">
        <f t="shared" ca="1" si="119"/>
        <v>1.0180402580183756</v>
      </c>
      <c r="D901">
        <f t="shared" ca="1" si="119"/>
        <v>9.0937599198426433</v>
      </c>
      <c r="E901">
        <f t="shared" ca="1" si="119"/>
        <v>0.80116322602690082</v>
      </c>
      <c r="F901">
        <f t="shared" ca="1" si="119"/>
        <v>1.7738877583801871</v>
      </c>
      <c r="G901">
        <f t="shared" ca="1" si="120"/>
        <v>37.447579182985628</v>
      </c>
    </row>
    <row r="902" spans="1:7" x14ac:dyDescent="0.25">
      <c r="A902">
        <f t="shared" si="118"/>
        <v>900</v>
      </c>
      <c r="B902">
        <f t="shared" ca="1" si="119"/>
        <v>7.6543531384609933</v>
      </c>
      <c r="C902">
        <f t="shared" ca="1" si="119"/>
        <v>5.5637950133199867</v>
      </c>
      <c r="D902">
        <f t="shared" ca="1" si="119"/>
        <v>8.5515641348822342</v>
      </c>
      <c r="E902">
        <f t="shared" ca="1" si="119"/>
        <v>5.9608009348816182</v>
      </c>
      <c r="F902">
        <f t="shared" ca="1" si="119"/>
        <v>9.436099541722978</v>
      </c>
      <c r="G902">
        <f t="shared" ca="1" si="120"/>
        <v>74.333225526535614</v>
      </c>
    </row>
    <row r="903" spans="1:7" x14ac:dyDescent="0.25">
      <c r="A903">
        <f t="shared" si="118"/>
        <v>901</v>
      </c>
      <c r="B903">
        <f t="shared" ca="1" si="119"/>
        <v>8.4206608108371324</v>
      </c>
      <c r="C903">
        <f t="shared" ca="1" si="119"/>
        <v>1.2826076978223866</v>
      </c>
      <c r="D903">
        <f t="shared" ca="1" si="119"/>
        <v>2.6969123896869474</v>
      </c>
      <c r="E903">
        <f t="shared" ca="1" si="119"/>
        <v>7.9554831510624329</v>
      </c>
      <c r="F903">
        <f t="shared" ca="1" si="119"/>
        <v>9.5121599957231613</v>
      </c>
      <c r="G903">
        <f t="shared" ca="1" si="120"/>
        <v>59.735648090264121</v>
      </c>
    </row>
    <row r="904" spans="1:7" x14ac:dyDescent="0.25">
      <c r="A904">
        <f t="shared" ref="A904:A967" si="121">A903+1</f>
        <v>902</v>
      </c>
      <c r="B904">
        <f t="shared" ca="1" si="119"/>
        <v>1.3650683533942432</v>
      </c>
      <c r="C904">
        <f t="shared" ca="1" si="119"/>
        <v>3.0736587694228534</v>
      </c>
      <c r="D904">
        <f t="shared" ca="1" si="119"/>
        <v>3.4949687022647655</v>
      </c>
      <c r="E904">
        <f t="shared" ca="1" si="119"/>
        <v>6.5116854386275405</v>
      </c>
      <c r="F904">
        <f t="shared" ca="1" si="119"/>
        <v>7.00650241119948</v>
      </c>
      <c r="G904">
        <f t="shared" ca="1" si="120"/>
        <v>42.90376734981777</v>
      </c>
    </row>
    <row r="905" spans="1:7" x14ac:dyDescent="0.25">
      <c r="A905">
        <f t="shared" si="121"/>
        <v>903</v>
      </c>
      <c r="B905">
        <f t="shared" ca="1" si="119"/>
        <v>2.8855819625688452</v>
      </c>
      <c r="C905">
        <f t="shared" ca="1" si="119"/>
        <v>8.8090201391322704</v>
      </c>
      <c r="D905">
        <f t="shared" ca="1" si="119"/>
        <v>5.4151107308461395</v>
      </c>
      <c r="E905">
        <f t="shared" ca="1" si="119"/>
        <v>1.1681367251524932</v>
      </c>
      <c r="F905">
        <f t="shared" ca="1" si="119"/>
        <v>5.349398863099867</v>
      </c>
      <c r="G905">
        <f t="shared" ca="1" si="120"/>
        <v>47.254496841599227</v>
      </c>
    </row>
    <row r="906" spans="1:7" x14ac:dyDescent="0.25">
      <c r="A906">
        <f t="shared" si="121"/>
        <v>904</v>
      </c>
      <c r="B906">
        <f t="shared" ca="1" si="119"/>
        <v>8.6479816698678</v>
      </c>
      <c r="C906">
        <f t="shared" ca="1" si="119"/>
        <v>4.5059648589184578</v>
      </c>
      <c r="D906">
        <f t="shared" ca="1" si="119"/>
        <v>7.4494184875624159</v>
      </c>
      <c r="E906">
        <f t="shared" ca="1" si="119"/>
        <v>3.6864664653776158</v>
      </c>
      <c r="F906">
        <f t="shared" ca="1" si="119"/>
        <v>0.21448272013955938</v>
      </c>
      <c r="G906">
        <f t="shared" ca="1" si="120"/>
        <v>49.008628403731706</v>
      </c>
    </row>
    <row r="907" spans="1:7" x14ac:dyDescent="0.25">
      <c r="A907">
        <f t="shared" si="121"/>
        <v>905</v>
      </c>
      <c r="B907">
        <f t="shared" ca="1" si="119"/>
        <v>7.2930500868813484</v>
      </c>
      <c r="C907">
        <f t="shared" ca="1" si="119"/>
        <v>4.6357151774380583</v>
      </c>
      <c r="D907">
        <f t="shared" ca="1" si="119"/>
        <v>8.0900637523677137</v>
      </c>
      <c r="E907">
        <f t="shared" ca="1" si="119"/>
        <v>5.2166711574712181</v>
      </c>
      <c r="F907">
        <f t="shared" ca="1" si="119"/>
        <v>3.9835375905678525</v>
      </c>
      <c r="G907">
        <f t="shared" ca="1" si="120"/>
        <v>58.438075529452377</v>
      </c>
    </row>
    <row r="908" spans="1:7" x14ac:dyDescent="0.25">
      <c r="A908">
        <f t="shared" si="121"/>
        <v>906</v>
      </c>
      <c r="B908">
        <f t="shared" ca="1" si="119"/>
        <v>8.2157816423494978</v>
      </c>
      <c r="C908">
        <f t="shared" ca="1" si="119"/>
        <v>6.857366030169195</v>
      </c>
      <c r="D908">
        <f t="shared" ca="1" si="119"/>
        <v>8.5989951675380958</v>
      </c>
      <c r="E908">
        <f t="shared" ca="1" si="119"/>
        <v>2.2643650526403301</v>
      </c>
      <c r="F908">
        <f t="shared" ca="1" si="119"/>
        <v>0.25579135666331854</v>
      </c>
      <c r="G908">
        <f t="shared" ca="1" si="120"/>
        <v>52.384598498720877</v>
      </c>
    </row>
    <row r="909" spans="1:7" x14ac:dyDescent="0.25">
      <c r="A909">
        <f t="shared" si="121"/>
        <v>907</v>
      </c>
      <c r="B909">
        <f t="shared" ca="1" si="119"/>
        <v>7.3462295635719244</v>
      </c>
      <c r="C909">
        <f t="shared" ca="1" si="119"/>
        <v>0.89816438519144226</v>
      </c>
      <c r="D909">
        <f t="shared" ca="1" si="119"/>
        <v>4.1029389591036667</v>
      </c>
      <c r="E909">
        <f t="shared" ca="1" si="119"/>
        <v>4.2162742692803681</v>
      </c>
      <c r="F909">
        <f t="shared" ca="1" si="119"/>
        <v>6.5730415639160018</v>
      </c>
      <c r="G909">
        <f t="shared" ca="1" si="120"/>
        <v>46.273297482126807</v>
      </c>
    </row>
    <row r="910" spans="1:7" x14ac:dyDescent="0.25">
      <c r="A910">
        <f t="shared" si="121"/>
        <v>908</v>
      </c>
      <c r="B910">
        <f t="shared" ca="1" si="119"/>
        <v>9.1778790987219434</v>
      </c>
      <c r="C910">
        <f t="shared" ca="1" si="119"/>
        <v>6.830533998197553</v>
      </c>
      <c r="D910">
        <f t="shared" ca="1" si="119"/>
        <v>9.0471836510665042</v>
      </c>
      <c r="E910">
        <f t="shared" ca="1" si="119"/>
        <v>3.6913323288850366</v>
      </c>
      <c r="F910">
        <f t="shared" ca="1" si="119"/>
        <v>9.433526908415228</v>
      </c>
      <c r="G910">
        <f t="shared" ca="1" si="120"/>
        <v>76.360911970572531</v>
      </c>
    </row>
    <row r="911" spans="1:7" x14ac:dyDescent="0.25">
      <c r="A911">
        <f t="shared" si="121"/>
        <v>909</v>
      </c>
      <c r="B911">
        <f t="shared" ca="1" si="119"/>
        <v>6.8440917309692031</v>
      </c>
      <c r="C911">
        <f t="shared" ca="1" si="119"/>
        <v>5.9341388959754928</v>
      </c>
      <c r="D911">
        <f t="shared" ca="1" si="119"/>
        <v>3.230767348184215</v>
      </c>
      <c r="E911">
        <f t="shared" ca="1" si="119"/>
        <v>3.0290098085708195</v>
      </c>
      <c r="F911">
        <f t="shared" ca="1" si="119"/>
        <v>7.9760315393332872</v>
      </c>
      <c r="G911">
        <f t="shared" ca="1" si="120"/>
        <v>54.028078646066035</v>
      </c>
    </row>
    <row r="912" spans="1:7" x14ac:dyDescent="0.25">
      <c r="A912">
        <f t="shared" si="121"/>
        <v>910</v>
      </c>
      <c r="B912">
        <f t="shared" ca="1" si="119"/>
        <v>6.2844633132827621</v>
      </c>
      <c r="C912">
        <f t="shared" ca="1" si="119"/>
        <v>9.7194291180572776</v>
      </c>
      <c r="D912">
        <f t="shared" ca="1" si="119"/>
        <v>7.8084560933648834</v>
      </c>
      <c r="E912">
        <f t="shared" ca="1" si="119"/>
        <v>4.619749378118704</v>
      </c>
      <c r="F912">
        <f t="shared" ca="1" si="119"/>
        <v>8.1196347905508155</v>
      </c>
      <c r="G912">
        <f t="shared" ca="1" si="120"/>
        <v>73.103465386748894</v>
      </c>
    </row>
    <row r="913" spans="1:7" x14ac:dyDescent="0.25">
      <c r="A913">
        <f t="shared" si="121"/>
        <v>911</v>
      </c>
      <c r="B913">
        <f t="shared" ca="1" si="119"/>
        <v>6.4562968689894529</v>
      </c>
      <c r="C913">
        <f t="shared" ca="1" si="119"/>
        <v>0.67908483474805603</v>
      </c>
      <c r="D913">
        <f t="shared" ca="1" si="119"/>
        <v>4.0234276063357823</v>
      </c>
      <c r="E913">
        <f t="shared" ca="1" si="119"/>
        <v>5.9490930176463692</v>
      </c>
      <c r="F913">
        <f t="shared" ca="1" si="119"/>
        <v>0.88014186595319788</v>
      </c>
      <c r="G913">
        <f t="shared" ca="1" si="120"/>
        <v>35.976088387345719</v>
      </c>
    </row>
    <row r="914" spans="1:7" x14ac:dyDescent="0.25">
      <c r="A914">
        <f t="shared" si="121"/>
        <v>912</v>
      </c>
      <c r="B914">
        <f t="shared" ca="1" si="119"/>
        <v>9.9823607549238211</v>
      </c>
      <c r="C914">
        <f t="shared" ca="1" si="119"/>
        <v>6.5782848353921599</v>
      </c>
      <c r="D914">
        <f t="shared" ca="1" si="119"/>
        <v>8.9667835516776524</v>
      </c>
      <c r="E914">
        <f t="shared" ca="1" si="119"/>
        <v>2.2540620787620922</v>
      </c>
      <c r="F914">
        <f t="shared" ca="1" si="119"/>
        <v>0.62715513763913822</v>
      </c>
      <c r="G914">
        <f t="shared" ca="1" si="120"/>
        <v>56.817292716789737</v>
      </c>
    </row>
    <row r="915" spans="1:7" x14ac:dyDescent="0.25">
      <c r="A915">
        <f t="shared" si="121"/>
        <v>913</v>
      </c>
      <c r="B915">
        <f t="shared" ca="1" si="119"/>
        <v>5.0259438861436756</v>
      </c>
      <c r="C915">
        <f t="shared" ca="1" si="119"/>
        <v>0.65793472086107752</v>
      </c>
      <c r="D915">
        <f t="shared" ca="1" si="119"/>
        <v>9.4097347522462389</v>
      </c>
      <c r="E915">
        <f t="shared" ca="1" si="119"/>
        <v>4.9303455451212557</v>
      </c>
      <c r="F915">
        <f t="shared" ca="1" si="119"/>
        <v>6.5128011468847022</v>
      </c>
      <c r="G915">
        <f t="shared" ca="1" si="120"/>
        <v>53.073520102513896</v>
      </c>
    </row>
    <row r="916" spans="1:7" x14ac:dyDescent="0.25">
      <c r="A916">
        <f t="shared" si="121"/>
        <v>914</v>
      </c>
      <c r="B916">
        <f t="shared" ca="1" si="119"/>
        <v>2.7037114390275963</v>
      </c>
      <c r="C916">
        <f t="shared" ca="1" si="119"/>
        <v>8.8262877133203403</v>
      </c>
      <c r="D916">
        <f t="shared" ca="1" si="119"/>
        <v>5.0197682120697307E-2</v>
      </c>
      <c r="E916">
        <f t="shared" ca="1" si="119"/>
        <v>6.5772951782220259</v>
      </c>
      <c r="F916">
        <f t="shared" ca="1" si="119"/>
        <v>8.8701645116888947</v>
      </c>
      <c r="G916">
        <f t="shared" ca="1" si="120"/>
        <v>54.05531304875911</v>
      </c>
    </row>
    <row r="917" spans="1:7" x14ac:dyDescent="0.25">
      <c r="A917">
        <f t="shared" si="121"/>
        <v>915</v>
      </c>
      <c r="B917">
        <f t="shared" ca="1" si="119"/>
        <v>9.2137755062496787</v>
      </c>
      <c r="C917">
        <f t="shared" ca="1" si="119"/>
        <v>3.4636895014824809</v>
      </c>
      <c r="D917">
        <f t="shared" ca="1" si="119"/>
        <v>8.304121397309304</v>
      </c>
      <c r="E917">
        <f t="shared" ca="1" si="119"/>
        <v>1.155628366983491</v>
      </c>
      <c r="F917">
        <f t="shared" ca="1" si="119"/>
        <v>6.3759198133960915</v>
      </c>
      <c r="G917">
        <f t="shared" ca="1" si="120"/>
        <v>57.026269170842092</v>
      </c>
    </row>
    <row r="918" spans="1:7" x14ac:dyDescent="0.25">
      <c r="A918">
        <f t="shared" si="121"/>
        <v>916</v>
      </c>
      <c r="B918">
        <f t="shared" ca="1" si="119"/>
        <v>4.3219771861692191</v>
      </c>
      <c r="C918">
        <f t="shared" ca="1" si="119"/>
        <v>6.0337887660649159</v>
      </c>
      <c r="D918">
        <f t="shared" ca="1" si="119"/>
        <v>9.2641638269544107</v>
      </c>
      <c r="E918">
        <f t="shared" ca="1" si="119"/>
        <v>1.2484007655712215</v>
      </c>
      <c r="F918">
        <f t="shared" ca="1" si="119"/>
        <v>5.6424841728429884</v>
      </c>
      <c r="G918">
        <f t="shared" ca="1" si="120"/>
        <v>53.021629435205512</v>
      </c>
    </row>
    <row r="919" spans="1:7" x14ac:dyDescent="0.25">
      <c r="A919">
        <f t="shared" si="121"/>
        <v>917</v>
      </c>
      <c r="B919">
        <f t="shared" ca="1" si="119"/>
        <v>7.4034546019060796</v>
      </c>
      <c r="C919">
        <f t="shared" ca="1" si="119"/>
        <v>7.3951055323341599</v>
      </c>
      <c r="D919">
        <f t="shared" ca="1" si="119"/>
        <v>6.4674221263175937</v>
      </c>
      <c r="E919">
        <f t="shared" ca="1" si="119"/>
        <v>3.2918359328724245</v>
      </c>
      <c r="F919">
        <f t="shared" ca="1" si="119"/>
        <v>4.2160052031927711</v>
      </c>
      <c r="G919">
        <f t="shared" ca="1" si="120"/>
        <v>57.547646793246059</v>
      </c>
    </row>
    <row r="920" spans="1:7" x14ac:dyDescent="0.25">
      <c r="A920">
        <f t="shared" si="121"/>
        <v>918</v>
      </c>
      <c r="B920">
        <f t="shared" ca="1" si="119"/>
        <v>9.2372215641961812</v>
      </c>
      <c r="C920">
        <f t="shared" ca="1" si="119"/>
        <v>9.4515546434321962</v>
      </c>
      <c r="D920">
        <f t="shared" ca="1" si="119"/>
        <v>4.8586101182735897</v>
      </c>
      <c r="E920">
        <f t="shared" ca="1" si="119"/>
        <v>3.39895031673912</v>
      </c>
      <c r="F920">
        <f t="shared" ca="1" si="119"/>
        <v>1.4304814642022656</v>
      </c>
      <c r="G920">
        <f t="shared" ca="1" si="120"/>
        <v>56.753636213686711</v>
      </c>
    </row>
    <row r="921" spans="1:7" x14ac:dyDescent="0.25">
      <c r="A921">
        <f t="shared" si="121"/>
        <v>919</v>
      </c>
      <c r="B921">
        <f t="shared" ca="1" si="119"/>
        <v>0.30116921447887024</v>
      </c>
      <c r="C921">
        <f t="shared" ca="1" si="119"/>
        <v>2.371534748629859</v>
      </c>
      <c r="D921">
        <f t="shared" ca="1" si="119"/>
        <v>4.2356699368152739</v>
      </c>
      <c r="E921">
        <f t="shared" ca="1" si="119"/>
        <v>0.92874495931288603</v>
      </c>
      <c r="F921">
        <f t="shared" ca="1" si="119"/>
        <v>0.26590477017899516</v>
      </c>
      <c r="G921">
        <f t="shared" ca="1" si="120"/>
        <v>16.206047258831767</v>
      </c>
    </row>
    <row r="922" spans="1:7" x14ac:dyDescent="0.25">
      <c r="A922">
        <f t="shared" si="121"/>
        <v>920</v>
      </c>
      <c r="B922">
        <f t="shared" ca="1" si="119"/>
        <v>2.768461071547037</v>
      </c>
      <c r="C922">
        <f t="shared" ca="1" si="119"/>
        <v>7.583257800067936</v>
      </c>
      <c r="D922">
        <f t="shared" ca="1" si="119"/>
        <v>8.5204416171698654</v>
      </c>
      <c r="E922">
        <f t="shared" ca="1" si="119"/>
        <v>0.88447774144279956</v>
      </c>
      <c r="F922">
        <f t="shared" ca="1" si="119"/>
        <v>4.9275761134999474</v>
      </c>
      <c r="G922">
        <f t="shared" ca="1" si="120"/>
        <v>49.368428687455179</v>
      </c>
    </row>
    <row r="923" spans="1:7" x14ac:dyDescent="0.25">
      <c r="A923">
        <f t="shared" si="121"/>
        <v>921</v>
      </c>
      <c r="B923">
        <f t="shared" ca="1" si="119"/>
        <v>7.6985540659577634</v>
      </c>
      <c r="C923">
        <f t="shared" ca="1" si="119"/>
        <v>8.0192115848219352</v>
      </c>
      <c r="D923">
        <f t="shared" ca="1" si="119"/>
        <v>4.6773443248003845</v>
      </c>
      <c r="E923">
        <f t="shared" ca="1" si="119"/>
        <v>7.95958271658571</v>
      </c>
      <c r="F923">
        <f t="shared" ca="1" si="119"/>
        <v>1.2924442119349222</v>
      </c>
      <c r="G923">
        <f t="shared" ca="1" si="120"/>
        <v>59.294273808201432</v>
      </c>
    </row>
    <row r="924" spans="1:7" x14ac:dyDescent="0.25">
      <c r="A924">
        <f t="shared" si="121"/>
        <v>922</v>
      </c>
      <c r="B924">
        <f t="shared" ca="1" si="119"/>
        <v>3.7142212625897231</v>
      </c>
      <c r="C924">
        <f t="shared" ca="1" si="119"/>
        <v>5.087635484445185</v>
      </c>
      <c r="D924">
        <f t="shared" ca="1" si="119"/>
        <v>5.2075781065880333</v>
      </c>
      <c r="E924">
        <f t="shared" ca="1" si="119"/>
        <v>7.4897160160224976</v>
      </c>
      <c r="F924">
        <f t="shared" ca="1" si="119"/>
        <v>1.7688889035066135</v>
      </c>
      <c r="G924">
        <f t="shared" ca="1" si="120"/>
        <v>46.536079546304109</v>
      </c>
    </row>
    <row r="925" spans="1:7" x14ac:dyDescent="0.25">
      <c r="A925">
        <f t="shared" si="121"/>
        <v>923</v>
      </c>
      <c r="B925">
        <f t="shared" ca="1" si="119"/>
        <v>0.81456552803107707</v>
      </c>
      <c r="C925">
        <f t="shared" ca="1" si="119"/>
        <v>4.5768518602667339</v>
      </c>
      <c r="D925">
        <f t="shared" ca="1" si="119"/>
        <v>7.6652377659129449</v>
      </c>
      <c r="E925">
        <f t="shared" ca="1" si="119"/>
        <v>8.8523033153708681</v>
      </c>
      <c r="F925">
        <f t="shared" ca="1" si="119"/>
        <v>1.0665837937871192</v>
      </c>
      <c r="G925">
        <f t="shared" ca="1" si="120"/>
        <v>45.951084526737489</v>
      </c>
    </row>
    <row r="926" spans="1:7" x14ac:dyDescent="0.25">
      <c r="A926">
        <f t="shared" si="121"/>
        <v>924</v>
      </c>
      <c r="B926">
        <f t="shared" ca="1" si="119"/>
        <v>6.792786186955599</v>
      </c>
      <c r="C926">
        <f t="shared" ca="1" si="119"/>
        <v>7.7012609922954445</v>
      </c>
      <c r="D926">
        <f t="shared" ca="1" si="119"/>
        <v>7.6127091586879638</v>
      </c>
      <c r="E926">
        <f t="shared" ca="1" si="119"/>
        <v>4.3449547156325155</v>
      </c>
      <c r="F926">
        <f t="shared" ca="1" si="119"/>
        <v>1.7073552892280042</v>
      </c>
      <c r="G926">
        <f t="shared" ca="1" si="120"/>
        <v>56.318132685599053</v>
      </c>
    </row>
    <row r="927" spans="1:7" x14ac:dyDescent="0.25">
      <c r="A927">
        <f t="shared" si="121"/>
        <v>925</v>
      </c>
      <c r="B927">
        <f t="shared" ca="1" si="119"/>
        <v>4.2069996046707967</v>
      </c>
      <c r="C927">
        <f t="shared" ca="1" si="119"/>
        <v>4.3768985211001166</v>
      </c>
      <c r="D927">
        <f t="shared" ca="1" si="119"/>
        <v>7.9866321454567144</v>
      </c>
      <c r="E927">
        <f t="shared" ca="1" si="119"/>
        <v>6.3632422125664556E-2</v>
      </c>
      <c r="F927">
        <f t="shared" ca="1" si="119"/>
        <v>3.4313980001387878</v>
      </c>
      <c r="G927">
        <f t="shared" ca="1" si="120"/>
        <v>40.131121386984162</v>
      </c>
    </row>
    <row r="928" spans="1:7" x14ac:dyDescent="0.25">
      <c r="A928">
        <f t="shared" si="121"/>
        <v>926</v>
      </c>
      <c r="B928">
        <f t="shared" ca="1" si="119"/>
        <v>5.3996920377332316</v>
      </c>
      <c r="C928">
        <f t="shared" ca="1" si="119"/>
        <v>2.3068207055156154</v>
      </c>
      <c r="D928">
        <f t="shared" ca="1" si="119"/>
        <v>4.8478899691110087</v>
      </c>
      <c r="E928">
        <f t="shared" ca="1" si="119"/>
        <v>7.3633555763315561</v>
      </c>
      <c r="F928">
        <f t="shared" ca="1" si="119"/>
        <v>6.450937905056195</v>
      </c>
      <c r="G928">
        <f t="shared" ca="1" si="120"/>
        <v>52.73739238749522</v>
      </c>
    </row>
    <row r="929" spans="1:7" x14ac:dyDescent="0.25">
      <c r="A929">
        <f t="shared" si="121"/>
        <v>927</v>
      </c>
      <c r="B929">
        <f t="shared" ca="1" si="119"/>
        <v>2.8543500186931601</v>
      </c>
      <c r="C929">
        <f t="shared" ca="1" si="119"/>
        <v>1.6382782492885795</v>
      </c>
      <c r="D929">
        <f t="shared" ca="1" si="119"/>
        <v>4.1699378682308659</v>
      </c>
      <c r="E929">
        <f t="shared" ca="1" si="119"/>
        <v>7.8023459892518856</v>
      </c>
      <c r="F929">
        <f t="shared" ca="1" si="119"/>
        <v>0.19513600409519327</v>
      </c>
      <c r="G929">
        <f t="shared" ca="1" si="120"/>
        <v>33.320096259119367</v>
      </c>
    </row>
    <row r="930" spans="1:7" x14ac:dyDescent="0.25">
      <c r="A930">
        <f t="shared" si="121"/>
        <v>928</v>
      </c>
      <c r="B930">
        <f t="shared" ca="1" si="119"/>
        <v>7.2623187448790851</v>
      </c>
      <c r="C930">
        <f t="shared" ca="1" si="119"/>
        <v>5.3647430843255028</v>
      </c>
      <c r="D930">
        <f t="shared" ca="1" si="119"/>
        <v>7.5397912510880793</v>
      </c>
      <c r="E930">
        <f t="shared" ca="1" si="119"/>
        <v>5.3374800434598457</v>
      </c>
      <c r="F930">
        <f t="shared" ca="1" si="119"/>
        <v>5.2474496575182306</v>
      </c>
      <c r="G930">
        <f t="shared" ca="1" si="120"/>
        <v>61.503565562541489</v>
      </c>
    </row>
    <row r="931" spans="1:7" x14ac:dyDescent="0.25">
      <c r="A931">
        <f t="shared" si="121"/>
        <v>929</v>
      </c>
      <c r="B931">
        <f t="shared" ca="1" si="119"/>
        <v>4.3341284508113844</v>
      </c>
      <c r="C931">
        <f t="shared" ca="1" si="119"/>
        <v>9.006583719637824</v>
      </c>
      <c r="D931">
        <f t="shared" ca="1" si="119"/>
        <v>5.9721195511529093</v>
      </c>
      <c r="E931">
        <f t="shared" ca="1" si="119"/>
        <v>1.9693333876757768</v>
      </c>
      <c r="F931">
        <f t="shared" ca="1" si="119"/>
        <v>0.22859368182900131</v>
      </c>
      <c r="G931">
        <f t="shared" ca="1" si="120"/>
        <v>43.021517582213789</v>
      </c>
    </row>
    <row r="932" spans="1:7" x14ac:dyDescent="0.25">
      <c r="A932">
        <f t="shared" si="121"/>
        <v>930</v>
      </c>
      <c r="B932">
        <f t="shared" ca="1" si="119"/>
        <v>0.13213985098488368</v>
      </c>
      <c r="C932">
        <f t="shared" ca="1" si="119"/>
        <v>9.9095124996666168</v>
      </c>
      <c r="D932">
        <f t="shared" ca="1" si="119"/>
        <v>5.5687469465492248</v>
      </c>
      <c r="E932">
        <f t="shared" ca="1" si="119"/>
        <v>2.8619784583805385</v>
      </c>
      <c r="F932">
        <f t="shared" ca="1" si="119"/>
        <v>6.8463491089094681</v>
      </c>
      <c r="G932">
        <f t="shared" ca="1" si="120"/>
        <v>50.637453728981463</v>
      </c>
    </row>
    <row r="933" spans="1:7" x14ac:dyDescent="0.25">
      <c r="A933">
        <f t="shared" si="121"/>
        <v>931</v>
      </c>
      <c r="B933">
        <f t="shared" ca="1" si="119"/>
        <v>6.0549329418951263</v>
      </c>
      <c r="C933">
        <f t="shared" ca="1" si="119"/>
        <v>1.9013855496942478</v>
      </c>
      <c r="D933">
        <f t="shared" ca="1" si="119"/>
        <v>5.4515023607362343</v>
      </c>
      <c r="E933">
        <f t="shared" ca="1" si="119"/>
        <v>3.2729449701622784</v>
      </c>
      <c r="F933">
        <f t="shared" ca="1" si="119"/>
        <v>5.4561854032081936</v>
      </c>
      <c r="G933">
        <f t="shared" ca="1" si="120"/>
        <v>44.273902451392161</v>
      </c>
    </row>
    <row r="934" spans="1:7" x14ac:dyDescent="0.25">
      <c r="A934">
        <f t="shared" si="121"/>
        <v>932</v>
      </c>
      <c r="B934">
        <f t="shared" ref="B934:F984" ca="1" si="122">RAND()*10</f>
        <v>9.1140904446563695</v>
      </c>
      <c r="C934">
        <f t="shared" ca="1" si="122"/>
        <v>1.869799531391686</v>
      </c>
      <c r="D934">
        <f t="shared" ca="1" si="122"/>
        <v>1.5133621095751482</v>
      </c>
      <c r="E934">
        <f t="shared" ca="1" si="122"/>
        <v>4.4392257356715312</v>
      </c>
      <c r="F934">
        <f t="shared" ca="1" si="122"/>
        <v>3.5238734279005035E-2</v>
      </c>
      <c r="G934">
        <f t="shared" ca="1" si="120"/>
        <v>33.943433111147485</v>
      </c>
    </row>
    <row r="935" spans="1:7" x14ac:dyDescent="0.25">
      <c r="A935">
        <f t="shared" si="121"/>
        <v>933</v>
      </c>
      <c r="B935">
        <f t="shared" ca="1" si="122"/>
        <v>7.6158274082502988</v>
      </c>
      <c r="C935">
        <f t="shared" ca="1" si="122"/>
        <v>3.1043279906489629</v>
      </c>
      <c r="D935">
        <f t="shared" ca="1" si="122"/>
        <v>7.3014219520441141</v>
      </c>
      <c r="E935">
        <f t="shared" ca="1" si="122"/>
        <v>6.3737632151171422</v>
      </c>
      <c r="F935">
        <f t="shared" ca="1" si="122"/>
        <v>8.5067892357014294</v>
      </c>
      <c r="G935">
        <f t="shared" ca="1" si="120"/>
        <v>65.804259603523889</v>
      </c>
    </row>
    <row r="936" spans="1:7" x14ac:dyDescent="0.25">
      <c r="A936">
        <f t="shared" si="121"/>
        <v>934</v>
      </c>
      <c r="B936">
        <f t="shared" ca="1" si="122"/>
        <v>8.6145251501582969</v>
      </c>
      <c r="C936">
        <f t="shared" ca="1" si="122"/>
        <v>9.2528265825132721</v>
      </c>
      <c r="D936">
        <f t="shared" ca="1" si="122"/>
        <v>1.8573857422698237</v>
      </c>
      <c r="E936">
        <f t="shared" ca="1" si="122"/>
        <v>4.6221962332160249E-3</v>
      </c>
      <c r="F936">
        <f t="shared" ca="1" si="122"/>
        <v>7.4327683148652435</v>
      </c>
      <c r="G936">
        <f t="shared" ca="1" si="120"/>
        <v>54.324255972079705</v>
      </c>
    </row>
    <row r="937" spans="1:7" x14ac:dyDescent="0.25">
      <c r="A937">
        <f t="shared" si="121"/>
        <v>935</v>
      </c>
      <c r="B937">
        <f t="shared" ca="1" si="122"/>
        <v>9.3839315101637339</v>
      </c>
      <c r="C937">
        <f t="shared" ca="1" si="122"/>
        <v>8.5575263617894919</v>
      </c>
      <c r="D937">
        <f t="shared" ca="1" si="122"/>
        <v>4.137598136398962</v>
      </c>
      <c r="E937">
        <f t="shared" ca="1" si="122"/>
        <v>9.8467967785317576</v>
      </c>
      <c r="F937">
        <f t="shared" ca="1" si="122"/>
        <v>3.6582459120077946</v>
      </c>
      <c r="G937">
        <f t="shared" ca="1" si="120"/>
        <v>71.168197397783487</v>
      </c>
    </row>
    <row r="938" spans="1:7" x14ac:dyDescent="0.25">
      <c r="A938">
        <f t="shared" si="121"/>
        <v>936</v>
      </c>
      <c r="B938">
        <f t="shared" ca="1" si="122"/>
        <v>5.8938010029516832</v>
      </c>
      <c r="C938">
        <f t="shared" ca="1" si="122"/>
        <v>7.2895479676073682</v>
      </c>
      <c r="D938">
        <f t="shared" ca="1" si="122"/>
        <v>3.1886545188482951</v>
      </c>
      <c r="E938">
        <f t="shared" ca="1" si="122"/>
        <v>6.724559028539093</v>
      </c>
      <c r="F938">
        <f t="shared" ca="1" si="122"/>
        <v>6.8147706225552929</v>
      </c>
      <c r="G938">
        <f t="shared" ca="1" si="120"/>
        <v>59.822666281003471</v>
      </c>
    </row>
    <row r="939" spans="1:7" x14ac:dyDescent="0.25">
      <c r="A939">
        <f t="shared" si="121"/>
        <v>937</v>
      </c>
      <c r="B939">
        <f t="shared" ca="1" si="122"/>
        <v>8.1057236669170543</v>
      </c>
      <c r="C939">
        <f t="shared" ca="1" si="122"/>
        <v>7.0604897782071374</v>
      </c>
      <c r="D939">
        <f t="shared" ca="1" si="122"/>
        <v>9.1598364680802575</v>
      </c>
      <c r="E939">
        <f t="shared" ca="1" si="122"/>
        <v>2.1873640002997599</v>
      </c>
      <c r="F939">
        <f t="shared" ca="1" si="122"/>
        <v>9.1114414598731788</v>
      </c>
      <c r="G939">
        <f t="shared" ca="1" si="120"/>
        <v>71.249710746754772</v>
      </c>
    </row>
    <row r="940" spans="1:7" x14ac:dyDescent="0.25">
      <c r="A940">
        <f t="shared" si="121"/>
        <v>938</v>
      </c>
      <c r="B940">
        <f t="shared" ca="1" si="122"/>
        <v>1.5182438529324005</v>
      </c>
      <c r="C940">
        <f t="shared" ca="1" si="122"/>
        <v>3.8438315302875612</v>
      </c>
      <c r="D940">
        <f t="shared" ca="1" si="122"/>
        <v>4.736512207238218</v>
      </c>
      <c r="E940">
        <f t="shared" ca="1" si="122"/>
        <v>2.6549413291408208</v>
      </c>
      <c r="F940">
        <f t="shared" ca="1" si="122"/>
        <v>2.2720940504253639</v>
      </c>
      <c r="G940">
        <f t="shared" ca="1" si="120"/>
        <v>30.05124594004873</v>
      </c>
    </row>
    <row r="941" spans="1:7" x14ac:dyDescent="0.25">
      <c r="A941">
        <f t="shared" si="121"/>
        <v>939</v>
      </c>
      <c r="B941">
        <f t="shared" ca="1" si="122"/>
        <v>1.8506401441278941</v>
      </c>
      <c r="C941">
        <f t="shared" ca="1" si="122"/>
        <v>0.91306059858840771</v>
      </c>
      <c r="D941">
        <f t="shared" ca="1" si="122"/>
        <v>7.6228383074736783</v>
      </c>
      <c r="E941">
        <f t="shared" ca="1" si="122"/>
        <v>9.8257129667070302</v>
      </c>
      <c r="F941">
        <f t="shared" ca="1" si="122"/>
        <v>9.4810176514946161</v>
      </c>
      <c r="G941">
        <f t="shared" ca="1" si="120"/>
        <v>59.386539336783258</v>
      </c>
    </row>
    <row r="942" spans="1:7" x14ac:dyDescent="0.25">
      <c r="A942">
        <f t="shared" si="121"/>
        <v>940</v>
      </c>
      <c r="B942">
        <f t="shared" ca="1" si="122"/>
        <v>1.8947110925710953</v>
      </c>
      <c r="C942">
        <f t="shared" ca="1" si="122"/>
        <v>0.6366757835964465</v>
      </c>
      <c r="D942">
        <f t="shared" ca="1" si="122"/>
        <v>4.9715587982329756</v>
      </c>
      <c r="E942">
        <f t="shared" ca="1" si="122"/>
        <v>3.8080931255230608</v>
      </c>
      <c r="F942">
        <f t="shared" ca="1" si="122"/>
        <v>3.1478782743072751</v>
      </c>
      <c r="G942">
        <f t="shared" ca="1" si="120"/>
        <v>28.917834148461708</v>
      </c>
    </row>
    <row r="943" spans="1:7" x14ac:dyDescent="0.25">
      <c r="A943">
        <f t="shared" si="121"/>
        <v>941</v>
      </c>
      <c r="B943">
        <f t="shared" ca="1" si="122"/>
        <v>6.9102687221647594</v>
      </c>
      <c r="C943">
        <f t="shared" ca="1" si="122"/>
        <v>9.844684437066805</v>
      </c>
      <c r="D943">
        <f t="shared" ca="1" si="122"/>
        <v>8.2295603260012626</v>
      </c>
      <c r="E943">
        <f t="shared" ca="1" si="122"/>
        <v>7.9858931291452393</v>
      </c>
      <c r="F943">
        <f t="shared" ca="1" si="122"/>
        <v>7.7414318248311442</v>
      </c>
      <c r="G943">
        <f t="shared" ca="1" si="120"/>
        <v>81.423676878418419</v>
      </c>
    </row>
    <row r="944" spans="1:7" x14ac:dyDescent="0.25">
      <c r="A944">
        <f t="shared" si="121"/>
        <v>942</v>
      </c>
      <c r="B944">
        <f t="shared" ca="1" si="122"/>
        <v>0.66304361741565176</v>
      </c>
      <c r="C944">
        <f t="shared" ca="1" si="122"/>
        <v>4.5044619926424554</v>
      </c>
      <c r="D944">
        <f t="shared" ca="1" si="122"/>
        <v>1.8174932075933659</v>
      </c>
      <c r="E944">
        <f t="shared" ca="1" si="122"/>
        <v>2.7344298142857069</v>
      </c>
      <c r="F944">
        <f t="shared" ca="1" si="122"/>
        <v>4.0220530289725884</v>
      </c>
      <c r="G944">
        <f t="shared" ca="1" si="120"/>
        <v>27.48296332181954</v>
      </c>
    </row>
    <row r="945" spans="1:7" x14ac:dyDescent="0.25">
      <c r="A945">
        <f t="shared" si="121"/>
        <v>943</v>
      </c>
      <c r="B945">
        <f t="shared" ca="1" si="122"/>
        <v>0.44259825989081181</v>
      </c>
      <c r="C945">
        <f t="shared" ca="1" si="122"/>
        <v>7.8253940916946716</v>
      </c>
      <c r="D945">
        <f t="shared" ca="1" si="122"/>
        <v>9.4859365648435219</v>
      </c>
      <c r="E945">
        <f t="shared" ca="1" si="122"/>
        <v>6.3224383883979165</v>
      </c>
      <c r="F945">
        <f t="shared" ca="1" si="122"/>
        <v>5.5062377041520634</v>
      </c>
      <c r="G945">
        <f t="shared" ca="1" si="120"/>
        <v>59.165210017957968</v>
      </c>
    </row>
    <row r="946" spans="1:7" x14ac:dyDescent="0.25">
      <c r="A946">
        <f t="shared" si="121"/>
        <v>944</v>
      </c>
      <c r="B946">
        <f t="shared" ca="1" si="122"/>
        <v>1.5781073361358233</v>
      </c>
      <c r="C946">
        <f t="shared" ca="1" si="122"/>
        <v>6.5017589401985996</v>
      </c>
      <c r="D946">
        <f t="shared" ca="1" si="122"/>
        <v>4.5736590226000988</v>
      </c>
      <c r="E946">
        <f t="shared" ca="1" si="122"/>
        <v>2.8696814678621774</v>
      </c>
      <c r="F946">
        <f t="shared" ca="1" si="122"/>
        <v>4.0057958920300605</v>
      </c>
      <c r="G946">
        <f t="shared" ca="1" si="120"/>
        <v>39.058005317653517</v>
      </c>
    </row>
    <row r="947" spans="1:7" x14ac:dyDescent="0.25">
      <c r="A947">
        <f t="shared" si="121"/>
        <v>945</v>
      </c>
      <c r="B947">
        <f t="shared" ca="1" si="122"/>
        <v>6.8074993941385955</v>
      </c>
      <c r="C947">
        <f t="shared" ca="1" si="122"/>
        <v>5.9148987885553908</v>
      </c>
      <c r="D947">
        <f t="shared" ca="1" si="122"/>
        <v>0.27280657348459414</v>
      </c>
      <c r="E947">
        <f t="shared" ca="1" si="122"/>
        <v>2.660878524908199</v>
      </c>
      <c r="F947">
        <f t="shared" ca="1" si="122"/>
        <v>1.0135514904773602</v>
      </c>
      <c r="G947">
        <f t="shared" ca="1" si="120"/>
        <v>33.339269543128282</v>
      </c>
    </row>
    <row r="948" spans="1:7" x14ac:dyDescent="0.25">
      <c r="A948">
        <f t="shared" si="121"/>
        <v>946</v>
      </c>
      <c r="B948">
        <f t="shared" ca="1" si="122"/>
        <v>6.2846573583804108</v>
      </c>
      <c r="C948">
        <f t="shared" ca="1" si="122"/>
        <v>0.18367425183222652</v>
      </c>
      <c r="D948">
        <f t="shared" ca="1" si="122"/>
        <v>7.491277167311436</v>
      </c>
      <c r="E948">
        <f t="shared" ca="1" si="122"/>
        <v>4.3744599006023286</v>
      </c>
      <c r="F948">
        <f t="shared" ca="1" si="122"/>
        <v>2.3761047404346822</v>
      </c>
      <c r="G948">
        <f t="shared" ca="1" si="120"/>
        <v>41.420346837122167</v>
      </c>
    </row>
    <row r="949" spans="1:7" x14ac:dyDescent="0.25">
      <c r="A949">
        <f t="shared" si="121"/>
        <v>947</v>
      </c>
      <c r="B949">
        <f t="shared" ca="1" si="122"/>
        <v>7.9294211631073193</v>
      </c>
      <c r="C949">
        <f t="shared" ca="1" si="122"/>
        <v>1.4758661438272913</v>
      </c>
      <c r="D949">
        <f t="shared" ca="1" si="122"/>
        <v>8.3545228454578098</v>
      </c>
      <c r="E949">
        <f t="shared" ca="1" si="122"/>
        <v>0.76485214311382776</v>
      </c>
      <c r="F949">
        <f t="shared" ca="1" si="122"/>
        <v>4.8365611989069146</v>
      </c>
      <c r="G949">
        <f t="shared" ca="1" si="120"/>
        <v>46.72244698882632</v>
      </c>
    </row>
    <row r="950" spans="1:7" x14ac:dyDescent="0.25">
      <c r="A950">
        <f t="shared" si="121"/>
        <v>948</v>
      </c>
      <c r="B950">
        <f t="shared" ca="1" si="122"/>
        <v>0.90007151360035342</v>
      </c>
      <c r="C950">
        <f t="shared" ca="1" si="122"/>
        <v>0.38802866578720896</v>
      </c>
      <c r="D950">
        <f t="shared" ca="1" si="122"/>
        <v>6.7250953293795481</v>
      </c>
      <c r="E950">
        <f t="shared" ca="1" si="122"/>
        <v>5.8607526166159483</v>
      </c>
      <c r="F950">
        <f t="shared" ca="1" si="122"/>
        <v>8.7763167402475606</v>
      </c>
      <c r="G950">
        <f t="shared" ca="1" si="120"/>
        <v>45.300529731261236</v>
      </c>
    </row>
    <row r="951" spans="1:7" x14ac:dyDescent="0.25">
      <c r="A951">
        <f t="shared" si="121"/>
        <v>949</v>
      </c>
      <c r="B951">
        <f t="shared" ca="1" si="122"/>
        <v>8.1727274910165963</v>
      </c>
      <c r="C951">
        <f t="shared" ca="1" si="122"/>
        <v>3.1680556644706503</v>
      </c>
      <c r="D951">
        <f t="shared" ca="1" si="122"/>
        <v>1.1534393016987621</v>
      </c>
      <c r="E951">
        <f t="shared" ca="1" si="122"/>
        <v>4.6952057927117208</v>
      </c>
      <c r="F951">
        <f t="shared" ca="1" si="122"/>
        <v>9.662456791304658</v>
      </c>
      <c r="G951">
        <f t="shared" ca="1" si="120"/>
        <v>53.703770082404773</v>
      </c>
    </row>
    <row r="952" spans="1:7" x14ac:dyDescent="0.25">
      <c r="A952">
        <f t="shared" si="121"/>
        <v>950</v>
      </c>
      <c r="B952">
        <f t="shared" ca="1" si="122"/>
        <v>7.4238209694880286</v>
      </c>
      <c r="C952">
        <f t="shared" ca="1" si="122"/>
        <v>3.3511057385734313</v>
      </c>
      <c r="D952">
        <f t="shared" ca="1" si="122"/>
        <v>1.8148389341778071</v>
      </c>
      <c r="E952">
        <f t="shared" ca="1" si="122"/>
        <v>3.9971348788358951</v>
      </c>
      <c r="F952">
        <f t="shared" ca="1" si="122"/>
        <v>6.1168579598464135</v>
      </c>
      <c r="G952">
        <f t="shared" ca="1" si="120"/>
        <v>45.40751696184315</v>
      </c>
    </row>
    <row r="953" spans="1:7" x14ac:dyDescent="0.25">
      <c r="A953">
        <f t="shared" si="121"/>
        <v>951</v>
      </c>
      <c r="B953">
        <f t="shared" ca="1" si="122"/>
        <v>6.2883788372854985</v>
      </c>
      <c r="C953">
        <f t="shared" ca="1" si="122"/>
        <v>1.6019438497935057</v>
      </c>
      <c r="D953">
        <f t="shared" ca="1" si="122"/>
        <v>9.0625832372201813</v>
      </c>
      <c r="E953">
        <f t="shared" ca="1" si="122"/>
        <v>7.1033972348090257</v>
      </c>
      <c r="F953">
        <f t="shared" ca="1" si="122"/>
        <v>4.4970854427773652</v>
      </c>
      <c r="G953">
        <f t="shared" ca="1" si="120"/>
        <v>57.106777203771159</v>
      </c>
    </row>
    <row r="954" spans="1:7" x14ac:dyDescent="0.25">
      <c r="A954">
        <f t="shared" si="121"/>
        <v>952</v>
      </c>
      <c r="B954">
        <f t="shared" ca="1" si="122"/>
        <v>1.7519849098777029</v>
      </c>
      <c r="C954">
        <f t="shared" ca="1" si="122"/>
        <v>2.7967153074909135</v>
      </c>
      <c r="D954">
        <f t="shared" ca="1" si="122"/>
        <v>0.73742448840114605</v>
      </c>
      <c r="E954">
        <f t="shared" ca="1" si="122"/>
        <v>8.5731443606441839</v>
      </c>
      <c r="F954">
        <f t="shared" ca="1" si="122"/>
        <v>0.74847486797339768</v>
      </c>
      <c r="G954">
        <f t="shared" ca="1" si="120"/>
        <v>29.215487868774691</v>
      </c>
    </row>
    <row r="955" spans="1:7" x14ac:dyDescent="0.25">
      <c r="A955">
        <f t="shared" si="121"/>
        <v>953</v>
      </c>
      <c r="B955">
        <f t="shared" ca="1" si="122"/>
        <v>0.15021528105175208</v>
      </c>
      <c r="C955">
        <f t="shared" ca="1" si="122"/>
        <v>6.6146536983007618</v>
      </c>
      <c r="D955">
        <f t="shared" ca="1" si="122"/>
        <v>6.1578334550232841</v>
      </c>
      <c r="E955">
        <f t="shared" ca="1" si="122"/>
        <v>6.2413650105597496</v>
      </c>
      <c r="F955">
        <f t="shared" ca="1" si="122"/>
        <v>0.75502016016226969</v>
      </c>
      <c r="G955">
        <f t="shared" ca="1" si="120"/>
        <v>39.838175210195637</v>
      </c>
    </row>
    <row r="956" spans="1:7" x14ac:dyDescent="0.25">
      <c r="A956">
        <f t="shared" si="121"/>
        <v>954</v>
      </c>
      <c r="B956">
        <f t="shared" ca="1" si="122"/>
        <v>7.1603140143731183</v>
      </c>
      <c r="C956">
        <f t="shared" ca="1" si="122"/>
        <v>5.7726490351492927</v>
      </c>
      <c r="D956">
        <f t="shared" ca="1" si="122"/>
        <v>8.1510085659124272</v>
      </c>
      <c r="E956">
        <f t="shared" ca="1" si="122"/>
        <v>6.4067131006275844</v>
      </c>
      <c r="F956">
        <f t="shared" ca="1" si="122"/>
        <v>0.94182680175532552</v>
      </c>
      <c r="G956">
        <f t="shared" ca="1" si="120"/>
        <v>56.865023035635495</v>
      </c>
    </row>
    <row r="957" spans="1:7" x14ac:dyDescent="0.25">
      <c r="A957">
        <f t="shared" si="121"/>
        <v>955</v>
      </c>
      <c r="B957">
        <f t="shared" ca="1" si="122"/>
        <v>2.928807411269625</v>
      </c>
      <c r="C957">
        <f t="shared" ca="1" si="122"/>
        <v>7.7135675902191192</v>
      </c>
      <c r="D957">
        <f t="shared" ca="1" si="122"/>
        <v>4.4644131844456112</v>
      </c>
      <c r="E957">
        <f t="shared" ca="1" si="122"/>
        <v>4.4056112601041333</v>
      </c>
      <c r="F957">
        <f t="shared" ca="1" si="122"/>
        <v>3.3919859516990849</v>
      </c>
      <c r="G957">
        <f t="shared" ca="1" si="120"/>
        <v>45.808770795475141</v>
      </c>
    </row>
    <row r="958" spans="1:7" x14ac:dyDescent="0.25">
      <c r="A958">
        <f t="shared" si="121"/>
        <v>956</v>
      </c>
      <c r="B958">
        <f t="shared" ca="1" si="122"/>
        <v>0.4191186732351837</v>
      </c>
      <c r="C958">
        <f t="shared" ca="1" si="122"/>
        <v>2.9124931076512741</v>
      </c>
      <c r="D958">
        <f t="shared" ca="1" si="122"/>
        <v>9.5724018212263413</v>
      </c>
      <c r="E958">
        <f t="shared" ca="1" si="122"/>
        <v>5.6502148680994768</v>
      </c>
      <c r="F958">
        <f t="shared" ca="1" si="122"/>
        <v>2.4227909891227517</v>
      </c>
      <c r="G958">
        <f t="shared" ca="1" si="120"/>
        <v>41.954038918670058</v>
      </c>
    </row>
    <row r="959" spans="1:7" x14ac:dyDescent="0.25">
      <c r="A959">
        <f t="shared" si="121"/>
        <v>957</v>
      </c>
      <c r="B959">
        <f t="shared" ca="1" si="122"/>
        <v>2.9414273844783856</v>
      </c>
      <c r="C959">
        <f t="shared" ca="1" si="122"/>
        <v>8.121802865579566</v>
      </c>
      <c r="D959">
        <f t="shared" ca="1" si="122"/>
        <v>3.1794665131443622</v>
      </c>
      <c r="E959">
        <f t="shared" ca="1" si="122"/>
        <v>6.9171996546636585</v>
      </c>
      <c r="F959">
        <f t="shared" ca="1" si="122"/>
        <v>2.451082323859568</v>
      </c>
      <c r="G959">
        <f t="shared" ca="1" si="120"/>
        <v>47.221957483451078</v>
      </c>
    </row>
    <row r="960" spans="1:7" x14ac:dyDescent="0.25">
      <c r="A960">
        <f t="shared" si="121"/>
        <v>958</v>
      </c>
      <c r="B960">
        <f t="shared" ca="1" si="122"/>
        <v>2.4888007573113757</v>
      </c>
      <c r="C960">
        <f t="shared" ca="1" si="122"/>
        <v>6.9561273453344183</v>
      </c>
      <c r="D960">
        <f t="shared" ca="1" si="122"/>
        <v>0.22829051043011361</v>
      </c>
      <c r="E960">
        <f t="shared" ca="1" si="122"/>
        <v>9.6161148358418398</v>
      </c>
      <c r="F960">
        <f t="shared" ca="1" si="122"/>
        <v>8.0861125556603639</v>
      </c>
      <c r="G960">
        <f t="shared" ca="1" si="120"/>
        <v>54.750892009156217</v>
      </c>
    </row>
    <row r="961" spans="1:7" x14ac:dyDescent="0.25">
      <c r="A961">
        <f t="shared" si="121"/>
        <v>959</v>
      </c>
      <c r="B961">
        <f t="shared" ca="1" si="122"/>
        <v>8.9552574743523845</v>
      </c>
      <c r="C961">
        <f t="shared" ca="1" si="122"/>
        <v>5.7209230650924523</v>
      </c>
      <c r="D961">
        <f t="shared" ca="1" si="122"/>
        <v>3.6127366510846382</v>
      </c>
      <c r="E961">
        <f t="shared" ca="1" si="122"/>
        <v>2.3958641165185579</v>
      </c>
      <c r="F961">
        <f t="shared" ca="1" si="122"/>
        <v>0.977581947775501</v>
      </c>
      <c r="G961">
        <f t="shared" ca="1" si="120"/>
        <v>43.324726509647071</v>
      </c>
    </row>
    <row r="962" spans="1:7" x14ac:dyDescent="0.25">
      <c r="A962">
        <f t="shared" si="121"/>
        <v>960</v>
      </c>
      <c r="B962">
        <f t="shared" ca="1" si="122"/>
        <v>9.6637417178293799</v>
      </c>
      <c r="C962">
        <f t="shared" ca="1" si="122"/>
        <v>2.5547617289489843</v>
      </c>
      <c r="D962">
        <f t="shared" ca="1" si="122"/>
        <v>3.2637451763317058</v>
      </c>
      <c r="E962">
        <f t="shared" ca="1" si="122"/>
        <v>4.3832008085235339</v>
      </c>
      <c r="F962">
        <f t="shared" ca="1" si="122"/>
        <v>1.3633381333306371</v>
      </c>
      <c r="G962">
        <f t="shared" ca="1" si="120"/>
        <v>42.457575129928472</v>
      </c>
    </row>
    <row r="963" spans="1:7" x14ac:dyDescent="0.25">
      <c r="A963">
        <f t="shared" si="121"/>
        <v>961</v>
      </c>
      <c r="B963">
        <f t="shared" ca="1" si="122"/>
        <v>8.6100639996248649</v>
      </c>
      <c r="C963">
        <f t="shared" ca="1" si="122"/>
        <v>8.9247453894202771</v>
      </c>
      <c r="D963">
        <f t="shared" ca="1" si="122"/>
        <v>2.4426819258235555</v>
      </c>
      <c r="E963">
        <f t="shared" ca="1" si="122"/>
        <v>4.2992370052077131</v>
      </c>
      <c r="F963">
        <f t="shared" ca="1" si="122"/>
        <v>5.4980722354161129</v>
      </c>
      <c r="G963">
        <f t="shared" ca="1" si="120"/>
        <v>59.549601110985066</v>
      </c>
    </row>
    <row r="964" spans="1:7" x14ac:dyDescent="0.25">
      <c r="A964">
        <f t="shared" si="121"/>
        <v>962</v>
      </c>
      <c r="B964">
        <f t="shared" ca="1" si="122"/>
        <v>0.36127105173270668</v>
      </c>
      <c r="C964">
        <f t="shared" ca="1" si="122"/>
        <v>5.0538817183146536</v>
      </c>
      <c r="D964">
        <f t="shared" ca="1" si="122"/>
        <v>8.9649118820498312</v>
      </c>
      <c r="E964">
        <f t="shared" ca="1" si="122"/>
        <v>1.1201837350706834</v>
      </c>
      <c r="F964">
        <f t="shared" ca="1" si="122"/>
        <v>7.3852251971176006</v>
      </c>
      <c r="G964">
        <f t="shared" ref="G964:G1027" ca="1" si="123">AVERAGE(B964:F964)*10</f>
        <v>45.770947168570956</v>
      </c>
    </row>
    <row r="965" spans="1:7" x14ac:dyDescent="0.25">
      <c r="A965">
        <f t="shared" si="121"/>
        <v>963</v>
      </c>
      <c r="B965">
        <f t="shared" ca="1" si="122"/>
        <v>2.6843455660740432</v>
      </c>
      <c r="C965">
        <f t="shared" ca="1" si="122"/>
        <v>6.0362680741391497</v>
      </c>
      <c r="D965">
        <f t="shared" ca="1" si="122"/>
        <v>8.6993469470730282</v>
      </c>
      <c r="E965">
        <f t="shared" ca="1" si="122"/>
        <v>2.3700983159049693</v>
      </c>
      <c r="F965">
        <f t="shared" ca="1" si="122"/>
        <v>2.0463374919454091</v>
      </c>
      <c r="G965">
        <f t="shared" ca="1" si="123"/>
        <v>43.672792790273192</v>
      </c>
    </row>
    <row r="966" spans="1:7" x14ac:dyDescent="0.25">
      <c r="A966">
        <f t="shared" si="121"/>
        <v>964</v>
      </c>
      <c r="B966">
        <f t="shared" ca="1" si="122"/>
        <v>9.0471203736769574</v>
      </c>
      <c r="C966">
        <f t="shared" ca="1" si="122"/>
        <v>1.9721393791204089</v>
      </c>
      <c r="D966">
        <f t="shared" ca="1" si="122"/>
        <v>1.1633636831404348</v>
      </c>
      <c r="E966">
        <f t="shared" ca="1" si="122"/>
        <v>9.191030925449498</v>
      </c>
      <c r="F966">
        <f t="shared" ca="1" si="122"/>
        <v>7.489311773411373</v>
      </c>
      <c r="G966">
        <f t="shared" ca="1" si="123"/>
        <v>57.725932269597344</v>
      </c>
    </row>
    <row r="967" spans="1:7" x14ac:dyDescent="0.25">
      <c r="A967">
        <f t="shared" si="121"/>
        <v>965</v>
      </c>
      <c r="B967">
        <f t="shared" ca="1" si="122"/>
        <v>5.1909983285560726</v>
      </c>
      <c r="C967">
        <f t="shared" ca="1" si="122"/>
        <v>7.2510795570141635</v>
      </c>
      <c r="D967">
        <f t="shared" ca="1" si="122"/>
        <v>4.5829383683356619</v>
      </c>
      <c r="E967">
        <f t="shared" ca="1" si="122"/>
        <v>7.1043401921709393</v>
      </c>
      <c r="F967">
        <f t="shared" ca="1" si="122"/>
        <v>6.7176426261462918</v>
      </c>
      <c r="G967">
        <f t="shared" ca="1" si="123"/>
        <v>61.693998144446255</v>
      </c>
    </row>
    <row r="968" spans="1:7" x14ac:dyDescent="0.25">
      <c r="A968">
        <f t="shared" ref="A968:A1031" si="124">A967+1</f>
        <v>966</v>
      </c>
      <c r="B968">
        <f t="shared" ca="1" si="122"/>
        <v>9.8019415073310796</v>
      </c>
      <c r="C968">
        <f t="shared" ca="1" si="122"/>
        <v>9.5571695908519469</v>
      </c>
      <c r="D968">
        <f t="shared" ca="1" si="122"/>
        <v>8.7578850079365047</v>
      </c>
      <c r="E968">
        <f t="shared" ca="1" si="122"/>
        <v>9.2183890078066142</v>
      </c>
      <c r="F968">
        <f t="shared" ca="1" si="122"/>
        <v>0.48471243239530892</v>
      </c>
      <c r="G968">
        <f t="shared" ca="1" si="123"/>
        <v>75.640195092642927</v>
      </c>
    </row>
    <row r="969" spans="1:7" x14ac:dyDescent="0.25">
      <c r="A969">
        <f t="shared" si="124"/>
        <v>967</v>
      </c>
      <c r="B969">
        <f t="shared" ca="1" si="122"/>
        <v>4.8384425310635226</v>
      </c>
      <c r="C969">
        <f t="shared" ca="1" si="122"/>
        <v>9.3052161007200578</v>
      </c>
      <c r="D969">
        <f t="shared" ca="1" si="122"/>
        <v>5.495023592511318</v>
      </c>
      <c r="E969">
        <f t="shared" ca="1" si="122"/>
        <v>5.7489599798555879</v>
      </c>
      <c r="F969">
        <f t="shared" ca="1" si="122"/>
        <v>3.8551174480853301</v>
      </c>
      <c r="G969">
        <f t="shared" ca="1" si="123"/>
        <v>58.485519304471637</v>
      </c>
    </row>
    <row r="970" spans="1:7" x14ac:dyDescent="0.25">
      <c r="A970">
        <f t="shared" si="124"/>
        <v>968</v>
      </c>
      <c r="B970">
        <f t="shared" ca="1" si="122"/>
        <v>2.1736779084440752</v>
      </c>
      <c r="C970">
        <f t="shared" ca="1" si="122"/>
        <v>7.5533484898950096</v>
      </c>
      <c r="D970">
        <f t="shared" ca="1" si="122"/>
        <v>7.9516297590621567</v>
      </c>
      <c r="E970">
        <f t="shared" ca="1" si="122"/>
        <v>7.6137597587345072</v>
      </c>
      <c r="F970">
        <f t="shared" ca="1" si="122"/>
        <v>9.5059752013512337</v>
      </c>
      <c r="G970">
        <f t="shared" ca="1" si="123"/>
        <v>69.596782234973972</v>
      </c>
    </row>
    <row r="971" spans="1:7" x14ac:dyDescent="0.25">
      <c r="A971">
        <f t="shared" si="124"/>
        <v>969</v>
      </c>
      <c r="B971">
        <f t="shared" ca="1" si="122"/>
        <v>5.3839312515783231</v>
      </c>
      <c r="C971">
        <f t="shared" ca="1" si="122"/>
        <v>6.3928003723397548</v>
      </c>
      <c r="D971">
        <f t="shared" ca="1" si="122"/>
        <v>2.3417104684595813</v>
      </c>
      <c r="E971">
        <f t="shared" ca="1" si="122"/>
        <v>9.8411303851635701</v>
      </c>
      <c r="F971">
        <f t="shared" ca="1" si="122"/>
        <v>7.4159524697444539</v>
      </c>
      <c r="G971">
        <f t="shared" ca="1" si="123"/>
        <v>62.751049894571366</v>
      </c>
    </row>
    <row r="972" spans="1:7" x14ac:dyDescent="0.25">
      <c r="A972">
        <f t="shared" si="124"/>
        <v>970</v>
      </c>
      <c r="B972">
        <f t="shared" ca="1" si="122"/>
        <v>7.3879510453218806</v>
      </c>
      <c r="C972">
        <f t="shared" ca="1" si="122"/>
        <v>7.7021817721527981</v>
      </c>
      <c r="D972">
        <f t="shared" ca="1" si="122"/>
        <v>2.423916679992475</v>
      </c>
      <c r="E972">
        <f t="shared" ca="1" si="122"/>
        <v>3.5880238581180568</v>
      </c>
      <c r="F972">
        <f t="shared" ca="1" si="122"/>
        <v>9.8382247511571723</v>
      </c>
      <c r="G972">
        <f t="shared" ca="1" si="123"/>
        <v>61.880596213484765</v>
      </c>
    </row>
    <row r="973" spans="1:7" x14ac:dyDescent="0.25">
      <c r="A973">
        <f t="shared" si="124"/>
        <v>971</v>
      </c>
      <c r="B973">
        <f t="shared" ca="1" si="122"/>
        <v>2.1059236291398262</v>
      </c>
      <c r="C973">
        <f t="shared" ca="1" si="122"/>
        <v>6.9941754573461514</v>
      </c>
      <c r="D973">
        <f t="shared" ca="1" si="122"/>
        <v>5.3210794782808213</v>
      </c>
      <c r="E973">
        <f t="shared" ca="1" si="122"/>
        <v>7.470188713809697</v>
      </c>
      <c r="F973">
        <f t="shared" ca="1" si="122"/>
        <v>5.2654574122443663</v>
      </c>
      <c r="G973">
        <f t="shared" ca="1" si="123"/>
        <v>54.313649381641724</v>
      </c>
    </row>
    <row r="974" spans="1:7" x14ac:dyDescent="0.25">
      <c r="A974">
        <f t="shared" si="124"/>
        <v>972</v>
      </c>
      <c r="B974">
        <f t="shared" ca="1" si="122"/>
        <v>1.5590019192137894</v>
      </c>
      <c r="C974">
        <f t="shared" ca="1" si="122"/>
        <v>3.1971984333602501</v>
      </c>
      <c r="D974">
        <f t="shared" ca="1" si="122"/>
        <v>4.041277922680405</v>
      </c>
      <c r="E974">
        <f t="shared" ca="1" si="122"/>
        <v>3.0454245144298375</v>
      </c>
      <c r="F974">
        <f t="shared" ca="1" si="122"/>
        <v>5.0514353229002094</v>
      </c>
      <c r="G974">
        <f t="shared" ca="1" si="123"/>
        <v>33.788676225168985</v>
      </c>
    </row>
    <row r="975" spans="1:7" x14ac:dyDescent="0.25">
      <c r="A975">
        <f t="shared" si="124"/>
        <v>973</v>
      </c>
      <c r="B975">
        <f t="shared" ca="1" si="122"/>
        <v>0.17757326709226695</v>
      </c>
      <c r="C975">
        <f t="shared" ca="1" si="122"/>
        <v>5.0117319992128344</v>
      </c>
      <c r="D975">
        <f t="shared" ca="1" si="122"/>
        <v>7.5196907517246121</v>
      </c>
      <c r="E975">
        <f t="shared" ca="1" si="122"/>
        <v>0.96188157776445959</v>
      </c>
      <c r="F975">
        <f t="shared" ca="1" si="122"/>
        <v>3.7164224609397998</v>
      </c>
      <c r="G975">
        <f t="shared" ca="1" si="123"/>
        <v>34.774600113467947</v>
      </c>
    </row>
    <row r="976" spans="1:7" x14ac:dyDescent="0.25">
      <c r="A976">
        <f t="shared" si="124"/>
        <v>974</v>
      </c>
      <c r="B976">
        <f t="shared" ca="1" si="122"/>
        <v>2.0960581569323313</v>
      </c>
      <c r="C976">
        <f t="shared" ca="1" si="122"/>
        <v>9.2813856277918614</v>
      </c>
      <c r="D976">
        <f t="shared" ca="1" si="122"/>
        <v>8.5638031518829187</v>
      </c>
      <c r="E976">
        <f t="shared" ca="1" si="122"/>
        <v>7.0180511561502534</v>
      </c>
      <c r="F976">
        <f t="shared" ca="1" si="122"/>
        <v>3.5512572936430118</v>
      </c>
      <c r="G976">
        <f t="shared" ca="1" si="123"/>
        <v>61.021110772800753</v>
      </c>
    </row>
    <row r="977" spans="1:7" x14ac:dyDescent="0.25">
      <c r="A977">
        <f t="shared" si="124"/>
        <v>975</v>
      </c>
      <c r="B977">
        <f t="shared" ca="1" si="122"/>
        <v>0.35886474171312521</v>
      </c>
      <c r="C977">
        <f t="shared" ca="1" si="122"/>
        <v>8.239007050945947</v>
      </c>
      <c r="D977">
        <f t="shared" ca="1" si="122"/>
        <v>4.0961651181632366</v>
      </c>
      <c r="E977">
        <f t="shared" ca="1" si="122"/>
        <v>5.8793699604667315</v>
      </c>
      <c r="F977">
        <f t="shared" ca="1" si="122"/>
        <v>5.5016365701904926</v>
      </c>
      <c r="G977">
        <f t="shared" ca="1" si="123"/>
        <v>48.150086882959059</v>
      </c>
    </row>
    <row r="978" spans="1:7" x14ac:dyDescent="0.25">
      <c r="A978">
        <f t="shared" si="124"/>
        <v>976</v>
      </c>
      <c r="B978">
        <f t="shared" ca="1" si="122"/>
        <v>9.3145348655066762</v>
      </c>
      <c r="C978">
        <f t="shared" ca="1" si="122"/>
        <v>5.6108692020712834</v>
      </c>
      <c r="D978">
        <f t="shared" ca="1" si="122"/>
        <v>0.41156259072448798</v>
      </c>
      <c r="E978">
        <f t="shared" ca="1" si="122"/>
        <v>6.3398741824067129</v>
      </c>
      <c r="F978">
        <f t="shared" ca="1" si="122"/>
        <v>5.7566717797013256</v>
      </c>
      <c r="G978">
        <f t="shared" ca="1" si="123"/>
        <v>54.867025240820972</v>
      </c>
    </row>
    <row r="979" spans="1:7" x14ac:dyDescent="0.25">
      <c r="A979">
        <f t="shared" si="124"/>
        <v>977</v>
      </c>
      <c r="B979">
        <f t="shared" ca="1" si="122"/>
        <v>2.7763330367951502</v>
      </c>
      <c r="C979">
        <f t="shared" ca="1" si="122"/>
        <v>5.838025881315005</v>
      </c>
      <c r="D979">
        <f t="shared" ca="1" si="122"/>
        <v>1.906209035713653</v>
      </c>
      <c r="E979">
        <f t="shared" ca="1" si="122"/>
        <v>6.4344364243197436</v>
      </c>
      <c r="F979">
        <f t="shared" ca="1" si="122"/>
        <v>9.4516490183870481</v>
      </c>
      <c r="G979">
        <f t="shared" ca="1" si="123"/>
        <v>52.813306793061201</v>
      </c>
    </row>
    <row r="980" spans="1:7" x14ac:dyDescent="0.25">
      <c r="A980">
        <f t="shared" si="124"/>
        <v>978</v>
      </c>
      <c r="B980">
        <f t="shared" ca="1" si="122"/>
        <v>7.5057755579595078</v>
      </c>
      <c r="C980">
        <f t="shared" ca="1" si="122"/>
        <v>5.9944794191863435</v>
      </c>
      <c r="D980">
        <f t="shared" ca="1" si="122"/>
        <v>6.9412088102648504</v>
      </c>
      <c r="E980">
        <f t="shared" ca="1" si="122"/>
        <v>9.7476714888425224</v>
      </c>
      <c r="F980">
        <f t="shared" ca="1" si="122"/>
        <v>6.8983780315836176</v>
      </c>
      <c r="G980">
        <f t="shared" ca="1" si="123"/>
        <v>74.175026615673687</v>
      </c>
    </row>
    <row r="981" spans="1:7" x14ac:dyDescent="0.25">
      <c r="A981">
        <f t="shared" si="124"/>
        <v>979</v>
      </c>
      <c r="B981">
        <f t="shared" ca="1" si="122"/>
        <v>9.7847498659472549</v>
      </c>
      <c r="C981">
        <f t="shared" ca="1" si="122"/>
        <v>2.5445164310057766</v>
      </c>
      <c r="D981">
        <f t="shared" ca="1" si="122"/>
        <v>5.6636892050887244</v>
      </c>
      <c r="E981">
        <f t="shared" ca="1" si="122"/>
        <v>3.3489281443061092</v>
      </c>
      <c r="F981">
        <f t="shared" ca="1" si="122"/>
        <v>5.8286163856157565</v>
      </c>
      <c r="G981">
        <f t="shared" ca="1" si="123"/>
        <v>54.341000063927247</v>
      </c>
    </row>
    <row r="982" spans="1:7" x14ac:dyDescent="0.25">
      <c r="A982">
        <f t="shared" si="124"/>
        <v>980</v>
      </c>
      <c r="B982">
        <f t="shared" ca="1" si="122"/>
        <v>8.526475522274982</v>
      </c>
      <c r="C982">
        <f t="shared" ca="1" si="122"/>
        <v>9.54146672428001</v>
      </c>
      <c r="D982">
        <f t="shared" ca="1" si="122"/>
        <v>5.9359273517747599</v>
      </c>
      <c r="E982">
        <f t="shared" ca="1" si="122"/>
        <v>8.0981001981704246</v>
      </c>
      <c r="F982">
        <f t="shared" ca="1" si="122"/>
        <v>4.1476188018001672</v>
      </c>
      <c r="G982">
        <f t="shared" ca="1" si="123"/>
        <v>72.49917719660067</v>
      </c>
    </row>
    <row r="983" spans="1:7" x14ac:dyDescent="0.25">
      <c r="A983">
        <f t="shared" si="124"/>
        <v>981</v>
      </c>
      <c r="B983">
        <f t="shared" ca="1" si="122"/>
        <v>4.300102637381106</v>
      </c>
      <c r="C983">
        <f t="shared" ca="1" si="122"/>
        <v>4.7362147926113716</v>
      </c>
      <c r="D983">
        <f t="shared" ca="1" si="122"/>
        <v>0.33268683093981344</v>
      </c>
      <c r="E983">
        <f t="shared" ca="1" si="122"/>
        <v>6.7032130736131448</v>
      </c>
      <c r="F983">
        <f t="shared" ca="1" si="122"/>
        <v>2.0260752585315043</v>
      </c>
      <c r="G983">
        <f t="shared" ca="1" si="123"/>
        <v>36.196585186153882</v>
      </c>
    </row>
    <row r="984" spans="1:7" x14ac:dyDescent="0.25">
      <c r="A984">
        <f t="shared" si="124"/>
        <v>982</v>
      </c>
      <c r="B984">
        <f t="shared" ca="1" si="122"/>
        <v>4.9151363478906163</v>
      </c>
      <c r="C984">
        <f t="shared" ca="1" si="122"/>
        <v>7.4464349531729983</v>
      </c>
      <c r="D984">
        <f t="shared" ca="1" si="122"/>
        <v>0.40310792881067536</v>
      </c>
      <c r="E984">
        <f t="shared" ca="1" si="122"/>
        <v>8.4474018122115879</v>
      </c>
      <c r="F984">
        <f t="shared" ca="1" si="122"/>
        <v>3.0453554661153626</v>
      </c>
      <c r="G984">
        <f t="shared" ca="1" si="123"/>
        <v>48.514873016402483</v>
      </c>
    </row>
    <row r="985" spans="1:7" x14ac:dyDescent="0.25">
      <c r="A985">
        <f t="shared" si="124"/>
        <v>983</v>
      </c>
      <c r="B985">
        <f t="shared" ref="B985:F1035" ca="1" si="125">RAND()*10</f>
        <v>8.3482843008142069</v>
      </c>
      <c r="C985">
        <f t="shared" ca="1" si="125"/>
        <v>5.5222296875284238</v>
      </c>
      <c r="D985">
        <f t="shared" ca="1" si="125"/>
        <v>5.791451869700178</v>
      </c>
      <c r="E985">
        <f t="shared" ca="1" si="125"/>
        <v>3.3069165571000148</v>
      </c>
      <c r="F985">
        <f t="shared" ca="1" si="125"/>
        <v>7.2440156066913408</v>
      </c>
      <c r="G985">
        <f t="shared" ca="1" si="123"/>
        <v>60.425796043668328</v>
      </c>
    </row>
    <row r="986" spans="1:7" x14ac:dyDescent="0.25">
      <c r="A986">
        <f t="shared" si="124"/>
        <v>984</v>
      </c>
      <c r="B986">
        <f t="shared" ca="1" si="125"/>
        <v>1.1458679249661852</v>
      </c>
      <c r="C986">
        <f t="shared" ca="1" si="125"/>
        <v>3.2858246240249156</v>
      </c>
      <c r="D986">
        <f t="shared" ca="1" si="125"/>
        <v>7.6466699360251731</v>
      </c>
      <c r="E986">
        <f t="shared" ca="1" si="125"/>
        <v>3.0399471912712661</v>
      </c>
      <c r="F986">
        <f t="shared" ca="1" si="125"/>
        <v>7.0015106522630344</v>
      </c>
      <c r="G986">
        <f t="shared" ca="1" si="123"/>
        <v>44.239640657101148</v>
      </c>
    </row>
    <row r="987" spans="1:7" x14ac:dyDescent="0.25">
      <c r="A987">
        <f t="shared" si="124"/>
        <v>985</v>
      </c>
      <c r="B987">
        <f t="shared" ca="1" si="125"/>
        <v>7.3623282699282742</v>
      </c>
      <c r="C987">
        <f t="shared" ca="1" si="125"/>
        <v>7.0248699991998498</v>
      </c>
      <c r="D987">
        <f t="shared" ca="1" si="125"/>
        <v>5.9825139830959202</v>
      </c>
      <c r="E987">
        <f t="shared" ca="1" si="125"/>
        <v>6.5956702706913974</v>
      </c>
      <c r="F987">
        <f t="shared" ca="1" si="125"/>
        <v>2.6516318870120004</v>
      </c>
      <c r="G987">
        <f t="shared" ca="1" si="123"/>
        <v>59.234028819854885</v>
      </c>
    </row>
    <row r="988" spans="1:7" x14ac:dyDescent="0.25">
      <c r="A988">
        <f t="shared" si="124"/>
        <v>986</v>
      </c>
      <c r="B988">
        <f t="shared" ca="1" si="125"/>
        <v>2.1024302395367034</v>
      </c>
      <c r="C988">
        <f t="shared" ca="1" si="125"/>
        <v>6.75281589870671</v>
      </c>
      <c r="D988">
        <f t="shared" ca="1" si="125"/>
        <v>6.170604586689878</v>
      </c>
      <c r="E988">
        <f t="shared" ca="1" si="125"/>
        <v>5.4606899501136139</v>
      </c>
      <c r="F988">
        <f t="shared" ca="1" si="125"/>
        <v>2.0597542880867339</v>
      </c>
      <c r="G988">
        <f t="shared" ca="1" si="123"/>
        <v>45.092589926267273</v>
      </c>
    </row>
    <row r="989" spans="1:7" x14ac:dyDescent="0.25">
      <c r="A989">
        <f t="shared" si="124"/>
        <v>987</v>
      </c>
      <c r="B989">
        <f t="shared" ca="1" si="125"/>
        <v>5.3386381125091811</v>
      </c>
      <c r="C989">
        <f t="shared" ca="1" si="125"/>
        <v>0.69957618713505476</v>
      </c>
      <c r="D989">
        <f t="shared" ca="1" si="125"/>
        <v>8.933284776473652</v>
      </c>
      <c r="E989">
        <f t="shared" ca="1" si="125"/>
        <v>6.7574072157013774</v>
      </c>
      <c r="F989">
        <f t="shared" ca="1" si="125"/>
        <v>3.7140479817610261</v>
      </c>
      <c r="G989">
        <f t="shared" ca="1" si="123"/>
        <v>50.885908547160582</v>
      </c>
    </row>
    <row r="990" spans="1:7" x14ac:dyDescent="0.25">
      <c r="A990">
        <f t="shared" si="124"/>
        <v>988</v>
      </c>
      <c r="B990">
        <f t="shared" ca="1" si="125"/>
        <v>4.3901513269262846</v>
      </c>
      <c r="C990">
        <f t="shared" ca="1" si="125"/>
        <v>0.72879429411881635</v>
      </c>
      <c r="D990">
        <f t="shared" ca="1" si="125"/>
        <v>8.8473763725516452</v>
      </c>
      <c r="E990">
        <f t="shared" ca="1" si="125"/>
        <v>6.8955554089419993</v>
      </c>
      <c r="F990">
        <f t="shared" ca="1" si="125"/>
        <v>3.7286992927461435</v>
      </c>
      <c r="G990">
        <f t="shared" ca="1" si="123"/>
        <v>49.181153390569776</v>
      </c>
    </row>
    <row r="991" spans="1:7" x14ac:dyDescent="0.25">
      <c r="A991">
        <f t="shared" si="124"/>
        <v>989</v>
      </c>
      <c r="B991">
        <f t="shared" ca="1" si="125"/>
        <v>2.3474739181616098</v>
      </c>
      <c r="C991">
        <f t="shared" ca="1" si="125"/>
        <v>0.11092046292053737</v>
      </c>
      <c r="D991">
        <f t="shared" ca="1" si="125"/>
        <v>6.5832881497472284</v>
      </c>
      <c r="E991">
        <f t="shared" ca="1" si="125"/>
        <v>7.3429550066125806</v>
      </c>
      <c r="F991">
        <f t="shared" ca="1" si="125"/>
        <v>6.7090123389404344</v>
      </c>
      <c r="G991">
        <f t="shared" ca="1" si="123"/>
        <v>46.187299752764787</v>
      </c>
    </row>
    <row r="992" spans="1:7" x14ac:dyDescent="0.25">
      <c r="A992">
        <f t="shared" si="124"/>
        <v>990</v>
      </c>
      <c r="B992">
        <f t="shared" ca="1" si="125"/>
        <v>8.4444630768177174</v>
      </c>
      <c r="C992">
        <f t="shared" ca="1" si="125"/>
        <v>2.7556456370749305</v>
      </c>
      <c r="D992">
        <f t="shared" ca="1" si="125"/>
        <v>4.3638610654795515</v>
      </c>
      <c r="E992">
        <f t="shared" ca="1" si="125"/>
        <v>5.874189176535439</v>
      </c>
      <c r="F992">
        <f t="shared" ca="1" si="125"/>
        <v>9.2263067498376703</v>
      </c>
      <c r="G992">
        <f t="shared" ca="1" si="123"/>
        <v>61.328931411490615</v>
      </c>
    </row>
    <row r="993" spans="1:7" x14ac:dyDescent="0.25">
      <c r="A993">
        <f t="shared" si="124"/>
        <v>991</v>
      </c>
      <c r="B993">
        <f t="shared" ca="1" si="125"/>
        <v>3.7287224730225321</v>
      </c>
      <c r="C993">
        <f t="shared" ca="1" si="125"/>
        <v>9.2650648370587145</v>
      </c>
      <c r="D993">
        <f t="shared" ca="1" si="125"/>
        <v>2.3245797973393332</v>
      </c>
      <c r="E993">
        <f t="shared" ca="1" si="125"/>
        <v>1.5605540880048308</v>
      </c>
      <c r="F993">
        <f t="shared" ca="1" si="125"/>
        <v>6.251681572404749</v>
      </c>
      <c r="G993">
        <f t="shared" ca="1" si="123"/>
        <v>46.261205535660324</v>
      </c>
    </row>
    <row r="994" spans="1:7" x14ac:dyDescent="0.25">
      <c r="A994">
        <f t="shared" si="124"/>
        <v>992</v>
      </c>
      <c r="B994">
        <f t="shared" ca="1" si="125"/>
        <v>6.4676501073759169</v>
      </c>
      <c r="C994">
        <f t="shared" ca="1" si="125"/>
        <v>2.6197031171358196</v>
      </c>
      <c r="D994">
        <f t="shared" ca="1" si="125"/>
        <v>0.48136461295708477</v>
      </c>
      <c r="E994">
        <f t="shared" ca="1" si="125"/>
        <v>6.9728626520041495</v>
      </c>
      <c r="F994">
        <f t="shared" ca="1" si="125"/>
        <v>3.0814088923364835</v>
      </c>
      <c r="G994">
        <f t="shared" ca="1" si="123"/>
        <v>39.245978763618908</v>
      </c>
    </row>
    <row r="995" spans="1:7" x14ac:dyDescent="0.25">
      <c r="A995">
        <f t="shared" si="124"/>
        <v>993</v>
      </c>
      <c r="B995">
        <f t="shared" ca="1" si="125"/>
        <v>3.1459308103358872</v>
      </c>
      <c r="C995">
        <f t="shared" ca="1" si="125"/>
        <v>9.4796132235599178</v>
      </c>
      <c r="D995">
        <f t="shared" ca="1" si="125"/>
        <v>5.2191261536495812</v>
      </c>
      <c r="E995">
        <f t="shared" ca="1" si="125"/>
        <v>4.4626965302127282</v>
      </c>
      <c r="F995">
        <f t="shared" ca="1" si="125"/>
        <v>5.1015399804099681</v>
      </c>
      <c r="G995">
        <f t="shared" ca="1" si="123"/>
        <v>54.817813396336163</v>
      </c>
    </row>
    <row r="996" spans="1:7" x14ac:dyDescent="0.25">
      <c r="A996">
        <f t="shared" si="124"/>
        <v>994</v>
      </c>
      <c r="B996">
        <f t="shared" ca="1" si="125"/>
        <v>2.4472201034004915</v>
      </c>
      <c r="C996">
        <f t="shared" ca="1" si="125"/>
        <v>8.7309453311730518</v>
      </c>
      <c r="D996">
        <f t="shared" ca="1" si="125"/>
        <v>3.2301771568728066</v>
      </c>
      <c r="E996">
        <f t="shared" ca="1" si="125"/>
        <v>2.8640365406586477</v>
      </c>
      <c r="F996">
        <f t="shared" ca="1" si="125"/>
        <v>1.6504559262260388</v>
      </c>
      <c r="G996">
        <f t="shared" ca="1" si="123"/>
        <v>37.84567011666207</v>
      </c>
    </row>
    <row r="997" spans="1:7" x14ac:dyDescent="0.25">
      <c r="A997">
        <f t="shared" si="124"/>
        <v>995</v>
      </c>
      <c r="B997">
        <f t="shared" ca="1" si="125"/>
        <v>7.5048580696532952</v>
      </c>
      <c r="C997">
        <f t="shared" ca="1" si="125"/>
        <v>1.2247976891538581</v>
      </c>
      <c r="D997">
        <f t="shared" ca="1" si="125"/>
        <v>0.82119758609945581</v>
      </c>
      <c r="E997">
        <f t="shared" ca="1" si="125"/>
        <v>7.0846373951362063E-2</v>
      </c>
      <c r="F997">
        <f t="shared" ca="1" si="125"/>
        <v>2.7263657787546847</v>
      </c>
      <c r="G997">
        <f t="shared" ca="1" si="123"/>
        <v>24.696130995225314</v>
      </c>
    </row>
    <row r="998" spans="1:7" x14ac:dyDescent="0.25">
      <c r="A998">
        <f t="shared" si="124"/>
        <v>996</v>
      </c>
      <c r="B998">
        <f t="shared" ca="1" si="125"/>
        <v>2.565234685008372</v>
      </c>
      <c r="C998">
        <f t="shared" ca="1" si="125"/>
        <v>3.543479223026397</v>
      </c>
      <c r="D998">
        <f t="shared" ca="1" si="125"/>
        <v>3.7172386909296149</v>
      </c>
      <c r="E998">
        <f t="shared" ca="1" si="125"/>
        <v>5.1770824347909166</v>
      </c>
      <c r="F998">
        <f t="shared" ca="1" si="125"/>
        <v>0.47429749457186809</v>
      </c>
      <c r="G998">
        <f t="shared" ca="1" si="123"/>
        <v>30.954665056654342</v>
      </c>
    </row>
    <row r="999" spans="1:7" x14ac:dyDescent="0.25">
      <c r="A999">
        <f t="shared" si="124"/>
        <v>997</v>
      </c>
      <c r="B999">
        <f t="shared" ca="1" si="125"/>
        <v>7.3239246351913501</v>
      </c>
      <c r="C999">
        <f t="shared" ca="1" si="125"/>
        <v>3.2660653940441362</v>
      </c>
      <c r="D999">
        <f t="shared" ca="1" si="125"/>
        <v>0.30807658818335693</v>
      </c>
      <c r="E999">
        <f t="shared" ca="1" si="125"/>
        <v>4.5421340418690885</v>
      </c>
      <c r="F999">
        <f t="shared" ca="1" si="125"/>
        <v>4.0998215431647473</v>
      </c>
      <c r="G999">
        <f t="shared" ca="1" si="123"/>
        <v>39.080044404905365</v>
      </c>
    </row>
    <row r="1000" spans="1:7" x14ac:dyDescent="0.25">
      <c r="A1000">
        <f t="shared" si="124"/>
        <v>998</v>
      </c>
      <c r="B1000">
        <f t="shared" ca="1" si="125"/>
        <v>1.7447374425730267</v>
      </c>
      <c r="C1000">
        <f t="shared" ca="1" si="125"/>
        <v>5.639347670252941</v>
      </c>
      <c r="D1000">
        <f t="shared" ca="1" si="125"/>
        <v>1.8128472853757627</v>
      </c>
      <c r="E1000">
        <f t="shared" ca="1" si="125"/>
        <v>0.95538936064644031</v>
      </c>
      <c r="F1000">
        <f t="shared" ca="1" si="125"/>
        <v>4.7885730942801157</v>
      </c>
      <c r="G1000">
        <f t="shared" ca="1" si="123"/>
        <v>29.881789706256576</v>
      </c>
    </row>
    <row r="1001" spans="1:7" x14ac:dyDescent="0.25">
      <c r="A1001">
        <f t="shared" si="124"/>
        <v>999</v>
      </c>
      <c r="B1001">
        <f t="shared" ca="1" si="125"/>
        <v>1.0255696724385277</v>
      </c>
      <c r="C1001">
        <f t="shared" ca="1" si="125"/>
        <v>4.3014392431849551</v>
      </c>
      <c r="D1001">
        <f t="shared" ca="1" si="125"/>
        <v>2.443707929513983E-2</v>
      </c>
      <c r="E1001">
        <f t="shared" ca="1" si="125"/>
        <v>0.6583543811391146</v>
      </c>
      <c r="F1001">
        <f t="shared" ca="1" si="125"/>
        <v>7.7078736059054904</v>
      </c>
      <c r="G1001">
        <f t="shared" ca="1" si="123"/>
        <v>27.435347963926453</v>
      </c>
    </row>
    <row r="1002" spans="1:7" x14ac:dyDescent="0.25">
      <c r="A1002">
        <f t="shared" si="124"/>
        <v>1000</v>
      </c>
      <c r="B1002">
        <f t="shared" ca="1" si="125"/>
        <v>4.1837430050340165</v>
      </c>
      <c r="C1002">
        <f t="shared" ca="1" si="125"/>
        <v>0.21086335438405213</v>
      </c>
      <c r="D1002">
        <f t="shared" ca="1" si="125"/>
        <v>2.5023307677188544</v>
      </c>
      <c r="E1002">
        <f t="shared" ca="1" si="125"/>
        <v>6.2252021178090935</v>
      </c>
      <c r="F1002">
        <f t="shared" ca="1" si="125"/>
        <v>3.8428418131873587</v>
      </c>
      <c r="G1002">
        <f t="shared" ca="1" si="123"/>
        <v>33.929962116266751</v>
      </c>
    </row>
    <row r="1003" spans="1:7" x14ac:dyDescent="0.25">
      <c r="A1003">
        <f t="shared" si="124"/>
        <v>1001</v>
      </c>
      <c r="B1003">
        <f t="shared" ca="1" si="125"/>
        <v>1.4683778795628111</v>
      </c>
      <c r="C1003">
        <f t="shared" ca="1" si="125"/>
        <v>7.7897167204255222</v>
      </c>
      <c r="D1003">
        <f t="shared" ca="1" si="125"/>
        <v>5.8653639634628565</v>
      </c>
      <c r="E1003">
        <f t="shared" ca="1" si="125"/>
        <v>8.2081432097777665</v>
      </c>
      <c r="F1003">
        <f t="shared" ca="1" si="125"/>
        <v>7.3478314892923322</v>
      </c>
      <c r="G1003">
        <f t="shared" ca="1" si="123"/>
        <v>61.358866525042572</v>
      </c>
    </row>
    <row r="1004" spans="1:7" x14ac:dyDescent="0.25">
      <c r="A1004">
        <f t="shared" si="124"/>
        <v>1002</v>
      </c>
      <c r="B1004">
        <f t="shared" ca="1" si="125"/>
        <v>1.0804745558499929</v>
      </c>
      <c r="C1004">
        <f t="shared" ca="1" si="125"/>
        <v>3.360523653510703</v>
      </c>
      <c r="D1004">
        <f t="shared" ca="1" si="125"/>
        <v>0.306245960413144</v>
      </c>
      <c r="E1004">
        <f t="shared" ca="1" si="125"/>
        <v>3.1786171939410925</v>
      </c>
      <c r="F1004">
        <f t="shared" ca="1" si="125"/>
        <v>0.62237509299036264</v>
      </c>
      <c r="G1004">
        <f t="shared" ca="1" si="123"/>
        <v>17.09647291341059</v>
      </c>
    </row>
    <row r="1005" spans="1:7" x14ac:dyDescent="0.25">
      <c r="A1005">
        <f t="shared" si="124"/>
        <v>1003</v>
      </c>
      <c r="B1005">
        <f t="shared" ca="1" si="125"/>
        <v>0.72039863695922746</v>
      </c>
      <c r="C1005">
        <f t="shared" ca="1" si="125"/>
        <v>2.143758823867401</v>
      </c>
      <c r="D1005">
        <f t="shared" ca="1" si="125"/>
        <v>3.7487651203304195</v>
      </c>
      <c r="E1005">
        <f t="shared" ca="1" si="125"/>
        <v>4.3964897037180073</v>
      </c>
      <c r="F1005">
        <f t="shared" ca="1" si="125"/>
        <v>9.5121236377139518</v>
      </c>
      <c r="G1005">
        <f t="shared" ca="1" si="123"/>
        <v>41.043071845178012</v>
      </c>
    </row>
    <row r="1006" spans="1:7" x14ac:dyDescent="0.25">
      <c r="A1006">
        <f t="shared" si="124"/>
        <v>1004</v>
      </c>
      <c r="B1006">
        <f t="shared" ca="1" si="125"/>
        <v>8.3285519597230699</v>
      </c>
      <c r="C1006">
        <f t="shared" ca="1" si="125"/>
        <v>2.1638953381782846</v>
      </c>
      <c r="D1006">
        <f t="shared" ca="1" si="125"/>
        <v>5.5481514049889649</v>
      </c>
      <c r="E1006">
        <f t="shared" ca="1" si="125"/>
        <v>1.5509973241890085</v>
      </c>
      <c r="F1006">
        <f t="shared" ca="1" si="125"/>
        <v>6.5849732541256314</v>
      </c>
      <c r="G1006">
        <f t="shared" ca="1" si="123"/>
        <v>48.353138562409924</v>
      </c>
    </row>
    <row r="1007" spans="1:7" x14ac:dyDescent="0.25">
      <c r="A1007">
        <f t="shared" si="124"/>
        <v>1005</v>
      </c>
      <c r="B1007">
        <f t="shared" ca="1" si="125"/>
        <v>0.76705230891282117</v>
      </c>
      <c r="C1007">
        <f t="shared" ca="1" si="125"/>
        <v>5.5101394944250792</v>
      </c>
      <c r="D1007">
        <f t="shared" ca="1" si="125"/>
        <v>6.8387613226002077</v>
      </c>
      <c r="E1007">
        <f t="shared" ca="1" si="125"/>
        <v>4.771677637851127</v>
      </c>
      <c r="F1007">
        <f t="shared" ca="1" si="125"/>
        <v>2.7312758414610796</v>
      </c>
      <c r="G1007">
        <f t="shared" ca="1" si="123"/>
        <v>41.237813210500633</v>
      </c>
    </row>
    <row r="1008" spans="1:7" x14ac:dyDescent="0.25">
      <c r="A1008">
        <f t="shared" si="124"/>
        <v>1006</v>
      </c>
      <c r="B1008">
        <f t="shared" ca="1" si="125"/>
        <v>9.3834921483816167</v>
      </c>
      <c r="C1008">
        <f t="shared" ca="1" si="125"/>
        <v>6.7458381113345816</v>
      </c>
      <c r="D1008">
        <f t="shared" ca="1" si="125"/>
        <v>7.5394980331261765</v>
      </c>
      <c r="E1008">
        <f t="shared" ca="1" si="125"/>
        <v>0.92407834280891943</v>
      </c>
      <c r="F1008">
        <f t="shared" ca="1" si="125"/>
        <v>5.1977498576159897</v>
      </c>
      <c r="G1008">
        <f t="shared" ca="1" si="123"/>
        <v>59.581312986534563</v>
      </c>
    </row>
    <row r="1009" spans="1:7" x14ac:dyDescent="0.25">
      <c r="A1009">
        <f t="shared" si="124"/>
        <v>1007</v>
      </c>
      <c r="B1009">
        <f t="shared" ca="1" si="125"/>
        <v>3.0657703467139594</v>
      </c>
      <c r="C1009">
        <f t="shared" ca="1" si="125"/>
        <v>4.9158518820316432</v>
      </c>
      <c r="D1009">
        <f t="shared" ca="1" si="125"/>
        <v>7.7131195936637784</v>
      </c>
      <c r="E1009">
        <f t="shared" ca="1" si="125"/>
        <v>6.7147718293493641</v>
      </c>
      <c r="F1009">
        <f t="shared" ca="1" si="125"/>
        <v>6.2876789531874531</v>
      </c>
      <c r="G1009">
        <f t="shared" ca="1" si="123"/>
        <v>57.394385209892391</v>
      </c>
    </row>
    <row r="1010" spans="1:7" x14ac:dyDescent="0.25">
      <c r="A1010">
        <f t="shared" si="124"/>
        <v>1008</v>
      </c>
      <c r="B1010">
        <f t="shared" ca="1" si="125"/>
        <v>8.2988199355907035</v>
      </c>
      <c r="C1010">
        <f t="shared" ca="1" si="125"/>
        <v>2.8110694382143708</v>
      </c>
      <c r="D1010">
        <f t="shared" ca="1" si="125"/>
        <v>5.7292567357353299</v>
      </c>
      <c r="E1010">
        <f t="shared" ca="1" si="125"/>
        <v>4.8069272307458624</v>
      </c>
      <c r="F1010">
        <f t="shared" ca="1" si="125"/>
        <v>3.7512346202860392</v>
      </c>
      <c r="G1010">
        <f t="shared" ca="1" si="123"/>
        <v>50.794615921144612</v>
      </c>
    </row>
    <row r="1011" spans="1:7" x14ac:dyDescent="0.25">
      <c r="A1011">
        <f t="shared" si="124"/>
        <v>1009</v>
      </c>
      <c r="B1011">
        <f t="shared" ca="1" si="125"/>
        <v>3.0526274678795495</v>
      </c>
      <c r="C1011">
        <f t="shared" ca="1" si="125"/>
        <v>1.5656870029439374</v>
      </c>
      <c r="D1011">
        <f t="shared" ca="1" si="125"/>
        <v>2.4588799561208843</v>
      </c>
      <c r="E1011">
        <f t="shared" ca="1" si="125"/>
        <v>1.3886137080682981</v>
      </c>
      <c r="F1011">
        <f t="shared" ca="1" si="125"/>
        <v>1.1703408923593039</v>
      </c>
      <c r="G1011">
        <f t="shared" ca="1" si="123"/>
        <v>19.272298054743946</v>
      </c>
    </row>
    <row r="1012" spans="1:7" x14ac:dyDescent="0.25">
      <c r="A1012">
        <f t="shared" si="124"/>
        <v>1010</v>
      </c>
      <c r="B1012">
        <f t="shared" ca="1" si="125"/>
        <v>7.659276521610253</v>
      </c>
      <c r="C1012">
        <f t="shared" ca="1" si="125"/>
        <v>5.2646409967233785</v>
      </c>
      <c r="D1012">
        <f t="shared" ca="1" si="125"/>
        <v>1.5464550510477348</v>
      </c>
      <c r="E1012">
        <f t="shared" ca="1" si="125"/>
        <v>8.2574566448818167</v>
      </c>
      <c r="F1012">
        <f t="shared" ca="1" si="125"/>
        <v>2.5493707672974852</v>
      </c>
      <c r="G1012">
        <f t="shared" ca="1" si="123"/>
        <v>50.554399963121327</v>
      </c>
    </row>
    <row r="1013" spans="1:7" x14ac:dyDescent="0.25">
      <c r="A1013">
        <f t="shared" si="124"/>
        <v>1011</v>
      </c>
      <c r="B1013">
        <f t="shared" ca="1" si="125"/>
        <v>7.1474133639021487</v>
      </c>
      <c r="C1013">
        <f t="shared" ca="1" si="125"/>
        <v>4.2992996311994354</v>
      </c>
      <c r="D1013">
        <f t="shared" ca="1" si="125"/>
        <v>4.8935975873611914</v>
      </c>
      <c r="E1013">
        <f t="shared" ca="1" si="125"/>
        <v>9.9042395117589699</v>
      </c>
      <c r="F1013">
        <f t="shared" ca="1" si="125"/>
        <v>0.25439395919354735</v>
      </c>
      <c r="G1013">
        <f t="shared" ca="1" si="123"/>
        <v>52.997888106830587</v>
      </c>
    </row>
    <row r="1014" spans="1:7" x14ac:dyDescent="0.25">
      <c r="A1014">
        <f t="shared" si="124"/>
        <v>1012</v>
      </c>
      <c r="B1014">
        <f t="shared" ca="1" si="125"/>
        <v>5.737860439130797</v>
      </c>
      <c r="C1014">
        <f t="shared" ca="1" si="125"/>
        <v>5.1767819667637056</v>
      </c>
      <c r="D1014">
        <f t="shared" ca="1" si="125"/>
        <v>9.1471925178283087</v>
      </c>
      <c r="E1014">
        <f t="shared" ca="1" si="125"/>
        <v>3.9898280043671241</v>
      </c>
      <c r="F1014">
        <f t="shared" ca="1" si="125"/>
        <v>3.6149956642251349</v>
      </c>
      <c r="G1014">
        <f t="shared" ca="1" si="123"/>
        <v>55.33331718463014</v>
      </c>
    </row>
    <row r="1015" spans="1:7" x14ac:dyDescent="0.25">
      <c r="A1015">
        <f t="shared" si="124"/>
        <v>1013</v>
      </c>
      <c r="B1015">
        <f t="shared" ca="1" si="125"/>
        <v>2.6340717907899891</v>
      </c>
      <c r="C1015">
        <f t="shared" ca="1" si="125"/>
        <v>7.3676058276716478</v>
      </c>
      <c r="D1015">
        <f t="shared" ca="1" si="125"/>
        <v>3.770845262826902</v>
      </c>
      <c r="E1015">
        <f t="shared" ca="1" si="125"/>
        <v>7.2657209140900942</v>
      </c>
      <c r="F1015">
        <f t="shared" ca="1" si="125"/>
        <v>0.85492778293878913</v>
      </c>
      <c r="G1015">
        <f t="shared" ca="1" si="123"/>
        <v>43.786343156634842</v>
      </c>
    </row>
    <row r="1016" spans="1:7" x14ac:dyDescent="0.25">
      <c r="A1016">
        <f t="shared" si="124"/>
        <v>1014</v>
      </c>
      <c r="B1016">
        <f t="shared" ca="1" si="125"/>
        <v>1.7083313402728673</v>
      </c>
      <c r="C1016">
        <f t="shared" ca="1" si="125"/>
        <v>0.35135856504980079</v>
      </c>
      <c r="D1016">
        <f t="shared" ca="1" si="125"/>
        <v>7.361000178113466</v>
      </c>
      <c r="E1016">
        <f t="shared" ca="1" si="125"/>
        <v>4.0367247418250987</v>
      </c>
      <c r="F1016">
        <f t="shared" ca="1" si="125"/>
        <v>5.7020545914026002</v>
      </c>
      <c r="G1016">
        <f t="shared" ca="1" si="123"/>
        <v>38.318938833327664</v>
      </c>
    </row>
    <row r="1017" spans="1:7" x14ac:dyDescent="0.25">
      <c r="A1017">
        <f t="shared" si="124"/>
        <v>1015</v>
      </c>
      <c r="B1017">
        <f t="shared" ca="1" si="125"/>
        <v>7.0634511189235729</v>
      </c>
      <c r="C1017">
        <f t="shared" ca="1" si="125"/>
        <v>3.5949525445657149</v>
      </c>
      <c r="D1017">
        <f t="shared" ca="1" si="125"/>
        <v>6.9056458153482208</v>
      </c>
      <c r="E1017">
        <f t="shared" ca="1" si="125"/>
        <v>5.7395096493275588</v>
      </c>
      <c r="F1017">
        <f t="shared" ca="1" si="125"/>
        <v>8.5021064985735908</v>
      </c>
      <c r="G1017">
        <f t="shared" ca="1" si="123"/>
        <v>63.611331253477317</v>
      </c>
    </row>
    <row r="1018" spans="1:7" x14ac:dyDescent="0.25">
      <c r="A1018">
        <f t="shared" si="124"/>
        <v>1016</v>
      </c>
      <c r="B1018">
        <f t="shared" ca="1" si="125"/>
        <v>2.935720267150097</v>
      </c>
      <c r="C1018">
        <f t="shared" ca="1" si="125"/>
        <v>9.3513862686108542</v>
      </c>
      <c r="D1018">
        <f t="shared" ca="1" si="125"/>
        <v>4.3078790304510708</v>
      </c>
      <c r="E1018">
        <f t="shared" ca="1" si="125"/>
        <v>4.4397648963034158</v>
      </c>
      <c r="F1018">
        <f t="shared" ca="1" si="125"/>
        <v>5.5777731579107908</v>
      </c>
      <c r="G1018">
        <f t="shared" ca="1" si="123"/>
        <v>53.225047240852462</v>
      </c>
    </row>
    <row r="1019" spans="1:7" x14ac:dyDescent="0.25">
      <c r="A1019">
        <f t="shared" si="124"/>
        <v>1017</v>
      </c>
      <c r="B1019">
        <f t="shared" ca="1" si="125"/>
        <v>3.4393866101852422</v>
      </c>
      <c r="C1019">
        <f t="shared" ca="1" si="125"/>
        <v>7.618950686025415</v>
      </c>
      <c r="D1019">
        <f t="shared" ca="1" si="125"/>
        <v>8.5299732487616051</v>
      </c>
      <c r="E1019">
        <f t="shared" ca="1" si="125"/>
        <v>3.4870970850518002</v>
      </c>
      <c r="F1019">
        <f t="shared" ca="1" si="125"/>
        <v>8.426951576142125</v>
      </c>
      <c r="G1019">
        <f t="shared" ca="1" si="123"/>
        <v>63.00471841233238</v>
      </c>
    </row>
    <row r="1020" spans="1:7" x14ac:dyDescent="0.25">
      <c r="A1020">
        <f t="shared" si="124"/>
        <v>1018</v>
      </c>
      <c r="B1020">
        <f t="shared" ca="1" si="125"/>
        <v>1.8177534170049692</v>
      </c>
      <c r="C1020">
        <f t="shared" ca="1" si="125"/>
        <v>8.5460665186386002</v>
      </c>
      <c r="D1020">
        <f t="shared" ca="1" si="125"/>
        <v>6.8108463132448236</v>
      </c>
      <c r="E1020">
        <f t="shared" ca="1" si="125"/>
        <v>5.7311094977060018</v>
      </c>
      <c r="F1020">
        <f t="shared" ca="1" si="125"/>
        <v>6.9046177348319739</v>
      </c>
      <c r="G1020">
        <f t="shared" ca="1" si="123"/>
        <v>59.620786962852733</v>
      </c>
    </row>
    <row r="1021" spans="1:7" x14ac:dyDescent="0.25">
      <c r="A1021">
        <f t="shared" si="124"/>
        <v>1019</v>
      </c>
      <c r="B1021">
        <f t="shared" ca="1" si="125"/>
        <v>0.26444847971556662</v>
      </c>
      <c r="C1021">
        <f t="shared" ca="1" si="125"/>
        <v>1.6575213295922953</v>
      </c>
      <c r="D1021">
        <f t="shared" ca="1" si="125"/>
        <v>7.1655775320521702</v>
      </c>
      <c r="E1021">
        <f t="shared" ca="1" si="125"/>
        <v>3.9624521795640288</v>
      </c>
      <c r="F1021">
        <f t="shared" ca="1" si="125"/>
        <v>3.515657153450503</v>
      </c>
      <c r="G1021">
        <f t="shared" ca="1" si="123"/>
        <v>33.131313348749131</v>
      </c>
    </row>
    <row r="1022" spans="1:7" x14ac:dyDescent="0.25">
      <c r="A1022">
        <f t="shared" si="124"/>
        <v>1020</v>
      </c>
      <c r="B1022">
        <f t="shared" ca="1" si="125"/>
        <v>5.9367579559409922</v>
      </c>
      <c r="C1022">
        <f t="shared" ca="1" si="125"/>
        <v>6.0883780934675862</v>
      </c>
      <c r="D1022">
        <f t="shared" ca="1" si="125"/>
        <v>0.35728812990914904</v>
      </c>
      <c r="E1022">
        <f t="shared" ca="1" si="125"/>
        <v>4.4202016644993849</v>
      </c>
      <c r="F1022">
        <f t="shared" ca="1" si="125"/>
        <v>3.6650395729386833</v>
      </c>
      <c r="G1022">
        <f t="shared" ca="1" si="123"/>
        <v>40.935330833511586</v>
      </c>
    </row>
    <row r="1023" spans="1:7" x14ac:dyDescent="0.25">
      <c r="A1023">
        <f t="shared" si="124"/>
        <v>1021</v>
      </c>
      <c r="B1023">
        <f t="shared" ca="1" si="125"/>
        <v>3.1806124090968702</v>
      </c>
      <c r="C1023">
        <f t="shared" ca="1" si="125"/>
        <v>3.3501210950319917</v>
      </c>
      <c r="D1023">
        <f t="shared" ca="1" si="125"/>
        <v>4.8537943552627381</v>
      </c>
      <c r="E1023">
        <f t="shared" ca="1" si="125"/>
        <v>4.9277558424904591</v>
      </c>
      <c r="F1023">
        <f t="shared" ca="1" si="125"/>
        <v>2.48216222529717</v>
      </c>
      <c r="G1023">
        <f t="shared" ca="1" si="123"/>
        <v>37.588891854358458</v>
      </c>
    </row>
    <row r="1024" spans="1:7" x14ac:dyDescent="0.25">
      <c r="A1024">
        <f t="shared" si="124"/>
        <v>1022</v>
      </c>
      <c r="B1024">
        <f t="shared" ca="1" si="125"/>
        <v>1.0887853888436005</v>
      </c>
      <c r="C1024">
        <f t="shared" ca="1" si="125"/>
        <v>0.69018966857826713</v>
      </c>
      <c r="D1024">
        <f t="shared" ca="1" si="125"/>
        <v>2.3878220524517149</v>
      </c>
      <c r="E1024">
        <f t="shared" ca="1" si="125"/>
        <v>8.0440073114960011</v>
      </c>
      <c r="F1024">
        <f t="shared" ca="1" si="125"/>
        <v>5.0807387278832925</v>
      </c>
      <c r="G1024">
        <f t="shared" ca="1" si="123"/>
        <v>34.583086298505755</v>
      </c>
    </row>
    <row r="1025" spans="1:7" x14ac:dyDescent="0.25">
      <c r="A1025">
        <f t="shared" si="124"/>
        <v>1023</v>
      </c>
      <c r="B1025">
        <f t="shared" ca="1" si="125"/>
        <v>3.186816688333769</v>
      </c>
      <c r="C1025">
        <f t="shared" ca="1" si="125"/>
        <v>6.8370168705777203</v>
      </c>
      <c r="D1025">
        <f t="shared" ca="1" si="125"/>
        <v>7.3036094509691276</v>
      </c>
      <c r="E1025">
        <f t="shared" ca="1" si="125"/>
        <v>6.0343870997939728</v>
      </c>
      <c r="F1025">
        <f t="shared" ca="1" si="125"/>
        <v>3.62429373367286</v>
      </c>
      <c r="G1025">
        <f t="shared" ca="1" si="123"/>
        <v>53.972247686694899</v>
      </c>
    </row>
    <row r="1026" spans="1:7" x14ac:dyDescent="0.25">
      <c r="A1026">
        <f t="shared" si="124"/>
        <v>1024</v>
      </c>
      <c r="B1026">
        <f t="shared" ca="1" si="125"/>
        <v>1.4882240797504609</v>
      </c>
      <c r="C1026">
        <f t="shared" ca="1" si="125"/>
        <v>1.5859558877953439</v>
      </c>
      <c r="D1026">
        <f t="shared" ca="1" si="125"/>
        <v>0.35099653050805091</v>
      </c>
      <c r="E1026">
        <f t="shared" ca="1" si="125"/>
        <v>0.41680627124208391</v>
      </c>
      <c r="F1026">
        <f t="shared" ca="1" si="125"/>
        <v>2.9516167809341578</v>
      </c>
      <c r="G1026">
        <f t="shared" ca="1" si="123"/>
        <v>13.587199100460195</v>
      </c>
    </row>
    <row r="1027" spans="1:7" x14ac:dyDescent="0.25">
      <c r="A1027">
        <f t="shared" si="124"/>
        <v>1025</v>
      </c>
      <c r="B1027">
        <f t="shared" ca="1" si="125"/>
        <v>4.1848483341485432</v>
      </c>
      <c r="C1027">
        <f t="shared" ca="1" si="125"/>
        <v>6.0709110536079081</v>
      </c>
      <c r="D1027">
        <f t="shared" ca="1" si="125"/>
        <v>1.4067293276510429</v>
      </c>
      <c r="E1027">
        <f t="shared" ca="1" si="125"/>
        <v>1.2323967867660057</v>
      </c>
      <c r="F1027">
        <f t="shared" ca="1" si="125"/>
        <v>6.6867331245921671</v>
      </c>
      <c r="G1027">
        <f t="shared" ca="1" si="123"/>
        <v>39.163237253531335</v>
      </c>
    </row>
    <row r="1028" spans="1:7" x14ac:dyDescent="0.25">
      <c r="A1028">
        <f t="shared" si="124"/>
        <v>1026</v>
      </c>
      <c r="B1028">
        <f t="shared" ca="1" si="125"/>
        <v>2.9792796917434696</v>
      </c>
      <c r="C1028">
        <f t="shared" ca="1" si="125"/>
        <v>0.9456471141067424</v>
      </c>
      <c r="D1028">
        <f t="shared" ca="1" si="125"/>
        <v>4.5518528211179863</v>
      </c>
      <c r="E1028">
        <f t="shared" ca="1" si="125"/>
        <v>8.8218999289494242</v>
      </c>
      <c r="F1028">
        <f t="shared" ca="1" si="125"/>
        <v>3.7506019910383337</v>
      </c>
      <c r="G1028">
        <f t="shared" ref="G1028:G1091" ca="1" si="126">AVERAGE(B1028:F1028)*10</f>
        <v>42.098563093911913</v>
      </c>
    </row>
    <row r="1029" spans="1:7" x14ac:dyDescent="0.25">
      <c r="A1029">
        <f t="shared" si="124"/>
        <v>1027</v>
      </c>
      <c r="B1029">
        <f t="shared" ca="1" si="125"/>
        <v>3.9783067074698355</v>
      </c>
      <c r="C1029">
        <f t="shared" ca="1" si="125"/>
        <v>9.771744696584264</v>
      </c>
      <c r="D1029">
        <f t="shared" ca="1" si="125"/>
        <v>8.5699008846956222</v>
      </c>
      <c r="E1029">
        <f t="shared" ca="1" si="125"/>
        <v>7.4307569677018392</v>
      </c>
      <c r="F1029">
        <f t="shared" ca="1" si="125"/>
        <v>1.2394728643722064</v>
      </c>
      <c r="G1029">
        <f t="shared" ca="1" si="126"/>
        <v>61.980364241647536</v>
      </c>
    </row>
    <row r="1030" spans="1:7" x14ac:dyDescent="0.25">
      <c r="A1030">
        <f t="shared" si="124"/>
        <v>1028</v>
      </c>
      <c r="B1030">
        <f t="shared" ca="1" si="125"/>
        <v>4.3172651779235913</v>
      </c>
      <c r="C1030">
        <f t="shared" ca="1" si="125"/>
        <v>8.7040735767589954</v>
      </c>
      <c r="D1030">
        <f t="shared" ca="1" si="125"/>
        <v>8.1655658391979351</v>
      </c>
      <c r="E1030">
        <f t="shared" ca="1" si="125"/>
        <v>2.3347715074573996</v>
      </c>
      <c r="F1030">
        <f t="shared" ca="1" si="125"/>
        <v>8.9023650837526187</v>
      </c>
      <c r="G1030">
        <f t="shared" ca="1" si="126"/>
        <v>64.848082370181075</v>
      </c>
    </row>
    <row r="1031" spans="1:7" x14ac:dyDescent="0.25">
      <c r="A1031">
        <f t="shared" si="124"/>
        <v>1029</v>
      </c>
      <c r="B1031">
        <f t="shared" ca="1" si="125"/>
        <v>8.4469112033502789</v>
      </c>
      <c r="C1031">
        <f t="shared" ca="1" si="125"/>
        <v>9.038150082483126</v>
      </c>
      <c r="D1031">
        <f t="shared" ca="1" si="125"/>
        <v>6.0184004423058601</v>
      </c>
      <c r="E1031">
        <f t="shared" ca="1" si="125"/>
        <v>8.9164450873794614</v>
      </c>
      <c r="F1031">
        <f t="shared" ca="1" si="125"/>
        <v>3.7796197123624173</v>
      </c>
      <c r="G1031">
        <f t="shared" ca="1" si="126"/>
        <v>72.399053055762295</v>
      </c>
    </row>
    <row r="1032" spans="1:7" x14ac:dyDescent="0.25">
      <c r="A1032">
        <f t="shared" ref="A1032:A1095" si="127">A1031+1</f>
        <v>1030</v>
      </c>
      <c r="B1032">
        <f t="shared" ca="1" si="125"/>
        <v>4.7469376589376502</v>
      </c>
      <c r="C1032">
        <f t="shared" ca="1" si="125"/>
        <v>1.1352836342134809</v>
      </c>
      <c r="D1032">
        <f t="shared" ca="1" si="125"/>
        <v>4.4567861949099283</v>
      </c>
      <c r="E1032">
        <f t="shared" ca="1" si="125"/>
        <v>2.6256472821590693</v>
      </c>
      <c r="F1032">
        <f t="shared" ca="1" si="125"/>
        <v>2.8401982508558907</v>
      </c>
      <c r="G1032">
        <f t="shared" ca="1" si="126"/>
        <v>31.609706042152041</v>
      </c>
    </row>
    <row r="1033" spans="1:7" x14ac:dyDescent="0.25">
      <c r="A1033">
        <f t="shared" si="127"/>
        <v>1031</v>
      </c>
      <c r="B1033">
        <f t="shared" ca="1" si="125"/>
        <v>4.9727230224803911</v>
      </c>
      <c r="C1033">
        <f t="shared" ca="1" si="125"/>
        <v>6.5738818088277018</v>
      </c>
      <c r="D1033">
        <f t="shared" ca="1" si="125"/>
        <v>3.6498395591795294</v>
      </c>
      <c r="E1033">
        <f t="shared" ca="1" si="125"/>
        <v>2.5445204509084429</v>
      </c>
      <c r="F1033">
        <f t="shared" ca="1" si="125"/>
        <v>7.9881299885669055E-2</v>
      </c>
      <c r="G1033">
        <f t="shared" ca="1" si="126"/>
        <v>35.641692282563469</v>
      </c>
    </row>
    <row r="1034" spans="1:7" x14ac:dyDescent="0.25">
      <c r="A1034">
        <f t="shared" si="127"/>
        <v>1032</v>
      </c>
      <c r="B1034">
        <f t="shared" ca="1" si="125"/>
        <v>1.0449696856629964</v>
      </c>
      <c r="C1034">
        <f t="shared" ca="1" si="125"/>
        <v>0.82541445364638366</v>
      </c>
      <c r="D1034">
        <f t="shared" ca="1" si="125"/>
        <v>0.64635576758977575</v>
      </c>
      <c r="E1034">
        <f t="shared" ca="1" si="125"/>
        <v>9.0209233504452886</v>
      </c>
      <c r="F1034">
        <f t="shared" ca="1" si="125"/>
        <v>7.6287040237048256</v>
      </c>
      <c r="G1034">
        <f t="shared" ca="1" si="126"/>
        <v>38.332734562098537</v>
      </c>
    </row>
    <row r="1035" spans="1:7" x14ac:dyDescent="0.25">
      <c r="A1035">
        <f t="shared" si="127"/>
        <v>1033</v>
      </c>
      <c r="B1035">
        <f t="shared" ca="1" si="125"/>
        <v>1.4993148661641142</v>
      </c>
      <c r="C1035">
        <f t="shared" ca="1" si="125"/>
        <v>1.1200680092447224</v>
      </c>
      <c r="D1035">
        <f t="shared" ca="1" si="125"/>
        <v>0.48802612603248585</v>
      </c>
      <c r="E1035">
        <f t="shared" ca="1" si="125"/>
        <v>9.8668063881797696</v>
      </c>
      <c r="F1035">
        <f t="shared" ca="1" si="125"/>
        <v>7.2140953385708118</v>
      </c>
      <c r="G1035">
        <f t="shared" ca="1" si="126"/>
        <v>40.376621456383802</v>
      </c>
    </row>
    <row r="1036" spans="1:7" x14ac:dyDescent="0.25">
      <c r="A1036">
        <f t="shared" si="127"/>
        <v>1034</v>
      </c>
      <c r="B1036">
        <f t="shared" ref="B1036:F1086" ca="1" si="128">RAND()*10</f>
        <v>8.8931987541629489</v>
      </c>
      <c r="C1036">
        <f t="shared" ca="1" si="128"/>
        <v>5.8587174721743649</v>
      </c>
      <c r="D1036">
        <f t="shared" ca="1" si="128"/>
        <v>8.1746761644409176</v>
      </c>
      <c r="E1036">
        <f t="shared" ca="1" si="128"/>
        <v>2.9555310849355001</v>
      </c>
      <c r="F1036">
        <f t="shared" ca="1" si="128"/>
        <v>7.3158866419760038</v>
      </c>
      <c r="G1036">
        <f t="shared" ca="1" si="126"/>
        <v>66.396020235379467</v>
      </c>
    </row>
    <row r="1037" spans="1:7" x14ac:dyDescent="0.25">
      <c r="A1037">
        <f t="shared" si="127"/>
        <v>1035</v>
      </c>
      <c r="B1037">
        <f t="shared" ca="1" si="128"/>
        <v>5.5873595432182945</v>
      </c>
      <c r="C1037">
        <f t="shared" ca="1" si="128"/>
        <v>7.4307269419486843E-2</v>
      </c>
      <c r="D1037">
        <f t="shared" ca="1" si="128"/>
        <v>1.0457942976216672</v>
      </c>
      <c r="E1037">
        <f t="shared" ca="1" si="128"/>
        <v>4.041101376450861</v>
      </c>
      <c r="F1037">
        <f t="shared" ca="1" si="128"/>
        <v>8.6538440155287706</v>
      </c>
      <c r="G1037">
        <f t="shared" ca="1" si="126"/>
        <v>38.804813004478163</v>
      </c>
    </row>
    <row r="1038" spans="1:7" x14ac:dyDescent="0.25">
      <c r="A1038">
        <f t="shared" si="127"/>
        <v>1036</v>
      </c>
      <c r="B1038">
        <f t="shared" ca="1" si="128"/>
        <v>1.0155969335526183</v>
      </c>
      <c r="C1038">
        <f t="shared" ca="1" si="128"/>
        <v>3.814669281964016</v>
      </c>
      <c r="D1038">
        <f t="shared" ca="1" si="128"/>
        <v>0.84339225521473105</v>
      </c>
      <c r="E1038">
        <f t="shared" ca="1" si="128"/>
        <v>0.44023823369212511</v>
      </c>
      <c r="F1038">
        <f t="shared" ca="1" si="128"/>
        <v>1.5633869937907319</v>
      </c>
      <c r="G1038">
        <f t="shared" ca="1" si="126"/>
        <v>15.354567396428443</v>
      </c>
    </row>
    <row r="1039" spans="1:7" x14ac:dyDescent="0.25">
      <c r="A1039">
        <f t="shared" si="127"/>
        <v>1037</v>
      </c>
      <c r="B1039">
        <f t="shared" ca="1" si="128"/>
        <v>0.56955506024188529</v>
      </c>
      <c r="C1039">
        <f t="shared" ca="1" si="128"/>
        <v>9.6252903515510297</v>
      </c>
      <c r="D1039">
        <f t="shared" ca="1" si="128"/>
        <v>3.1041176530408778</v>
      </c>
      <c r="E1039">
        <f t="shared" ca="1" si="128"/>
        <v>2.50277452654732</v>
      </c>
      <c r="F1039">
        <f t="shared" ca="1" si="128"/>
        <v>1.6002796735720093</v>
      </c>
      <c r="G1039">
        <f t="shared" ca="1" si="126"/>
        <v>34.804034529906247</v>
      </c>
    </row>
    <row r="1040" spans="1:7" x14ac:dyDescent="0.25">
      <c r="A1040">
        <f t="shared" si="127"/>
        <v>1038</v>
      </c>
      <c r="B1040">
        <f t="shared" ca="1" si="128"/>
        <v>8.5882797628369882</v>
      </c>
      <c r="C1040">
        <f t="shared" ca="1" si="128"/>
        <v>5.341493612574042</v>
      </c>
      <c r="D1040">
        <f t="shared" ca="1" si="128"/>
        <v>6.9864421542641528</v>
      </c>
      <c r="E1040">
        <f t="shared" ca="1" si="128"/>
        <v>6.9184564402922408</v>
      </c>
      <c r="F1040">
        <f t="shared" ca="1" si="128"/>
        <v>0.2951349293426242</v>
      </c>
      <c r="G1040">
        <f t="shared" ca="1" si="126"/>
        <v>56.259613798620094</v>
      </c>
    </row>
    <row r="1041" spans="1:7" x14ac:dyDescent="0.25">
      <c r="A1041">
        <f t="shared" si="127"/>
        <v>1039</v>
      </c>
      <c r="B1041">
        <f t="shared" ca="1" si="128"/>
        <v>3.1189496626630744</v>
      </c>
      <c r="C1041">
        <f t="shared" ca="1" si="128"/>
        <v>9.5506729490677742</v>
      </c>
      <c r="D1041">
        <f t="shared" ca="1" si="128"/>
        <v>6.5398407539682966</v>
      </c>
      <c r="E1041">
        <f t="shared" ca="1" si="128"/>
        <v>9.6773637565725412</v>
      </c>
      <c r="F1041">
        <f t="shared" ca="1" si="128"/>
        <v>5.4115399919931884</v>
      </c>
      <c r="G1041">
        <f t="shared" ca="1" si="126"/>
        <v>68.596734228529741</v>
      </c>
    </row>
    <row r="1042" spans="1:7" x14ac:dyDescent="0.25">
      <c r="A1042">
        <f t="shared" si="127"/>
        <v>1040</v>
      </c>
      <c r="B1042">
        <f t="shared" ca="1" si="128"/>
        <v>2.5645361178203974</v>
      </c>
      <c r="C1042">
        <f t="shared" ca="1" si="128"/>
        <v>8.7655276477922488</v>
      </c>
      <c r="D1042">
        <f t="shared" ca="1" si="128"/>
        <v>1.9238440022196879</v>
      </c>
      <c r="E1042">
        <f t="shared" ca="1" si="128"/>
        <v>5.1161801089007506</v>
      </c>
      <c r="F1042">
        <f t="shared" ca="1" si="128"/>
        <v>6.1627610556796402</v>
      </c>
      <c r="G1042">
        <f t="shared" ca="1" si="126"/>
        <v>49.065697864825452</v>
      </c>
    </row>
    <row r="1043" spans="1:7" x14ac:dyDescent="0.25">
      <c r="A1043">
        <f t="shared" si="127"/>
        <v>1041</v>
      </c>
      <c r="B1043">
        <f t="shared" ca="1" si="128"/>
        <v>1.7330803649638638</v>
      </c>
      <c r="C1043">
        <f t="shared" ca="1" si="128"/>
        <v>3.567046301004404</v>
      </c>
      <c r="D1043">
        <f t="shared" ca="1" si="128"/>
        <v>8.607177518563029</v>
      </c>
      <c r="E1043">
        <f t="shared" ca="1" si="128"/>
        <v>5.1223911815911807</v>
      </c>
      <c r="F1043">
        <f t="shared" ca="1" si="128"/>
        <v>5.388002133245263</v>
      </c>
      <c r="G1043">
        <f t="shared" ca="1" si="126"/>
        <v>48.835394998735481</v>
      </c>
    </row>
    <row r="1044" spans="1:7" x14ac:dyDescent="0.25">
      <c r="A1044">
        <f t="shared" si="127"/>
        <v>1042</v>
      </c>
      <c r="B1044">
        <f t="shared" ca="1" si="128"/>
        <v>6.8094122319050845</v>
      </c>
      <c r="C1044">
        <f t="shared" ca="1" si="128"/>
        <v>3.907409976282751</v>
      </c>
      <c r="D1044">
        <f t="shared" ca="1" si="128"/>
        <v>0.14420453740245809</v>
      </c>
      <c r="E1044">
        <f t="shared" ca="1" si="128"/>
        <v>4.1815408686334123</v>
      </c>
      <c r="F1044">
        <f t="shared" ca="1" si="128"/>
        <v>5.5447187303834458</v>
      </c>
      <c r="G1044">
        <f t="shared" ca="1" si="126"/>
        <v>41.174572689214301</v>
      </c>
    </row>
    <row r="1045" spans="1:7" x14ac:dyDescent="0.25">
      <c r="A1045">
        <f t="shared" si="127"/>
        <v>1043</v>
      </c>
      <c r="B1045">
        <f t="shared" ca="1" si="128"/>
        <v>6.8106930252172351</v>
      </c>
      <c r="C1045">
        <f t="shared" ca="1" si="128"/>
        <v>5.9064668507694851</v>
      </c>
      <c r="D1045">
        <f t="shared" ca="1" si="128"/>
        <v>7.8781717378269001</v>
      </c>
      <c r="E1045">
        <f t="shared" ca="1" si="128"/>
        <v>0.89538529520726495</v>
      </c>
      <c r="F1045">
        <f t="shared" ca="1" si="128"/>
        <v>7.732327630165873</v>
      </c>
      <c r="G1045">
        <f t="shared" ca="1" si="126"/>
        <v>58.446089078373518</v>
      </c>
    </row>
    <row r="1046" spans="1:7" x14ac:dyDescent="0.25">
      <c r="A1046">
        <f t="shared" si="127"/>
        <v>1044</v>
      </c>
      <c r="B1046">
        <f t="shared" ca="1" si="128"/>
        <v>4.3458806920752835</v>
      </c>
      <c r="C1046">
        <f t="shared" ca="1" si="128"/>
        <v>2.1902102994739971</v>
      </c>
      <c r="D1046">
        <f t="shared" ca="1" si="128"/>
        <v>8.5378295850934744</v>
      </c>
      <c r="E1046">
        <f t="shared" ca="1" si="128"/>
        <v>0.35513548269963002</v>
      </c>
      <c r="F1046">
        <f t="shared" ca="1" si="128"/>
        <v>9.5803892921898637</v>
      </c>
      <c r="G1046">
        <f t="shared" ca="1" si="126"/>
        <v>50.0188907030645</v>
      </c>
    </row>
    <row r="1047" spans="1:7" x14ac:dyDescent="0.25">
      <c r="A1047">
        <f t="shared" si="127"/>
        <v>1045</v>
      </c>
      <c r="B1047">
        <f t="shared" ca="1" si="128"/>
        <v>4.2912015128869374</v>
      </c>
      <c r="C1047">
        <f t="shared" ca="1" si="128"/>
        <v>3.3498132099623712</v>
      </c>
      <c r="D1047">
        <f t="shared" ca="1" si="128"/>
        <v>6.3163187316318989</v>
      </c>
      <c r="E1047">
        <f t="shared" ca="1" si="128"/>
        <v>1.4109640246482513</v>
      </c>
      <c r="F1047">
        <f t="shared" ca="1" si="128"/>
        <v>5.5082074126751444</v>
      </c>
      <c r="G1047">
        <f t="shared" ca="1" si="126"/>
        <v>41.753009783609215</v>
      </c>
    </row>
    <row r="1048" spans="1:7" x14ac:dyDescent="0.25">
      <c r="A1048">
        <f t="shared" si="127"/>
        <v>1046</v>
      </c>
      <c r="B1048">
        <f t="shared" ca="1" si="128"/>
        <v>5.2730344383443146</v>
      </c>
      <c r="C1048">
        <f t="shared" ca="1" si="128"/>
        <v>4.3738446330438592</v>
      </c>
      <c r="D1048">
        <f t="shared" ca="1" si="128"/>
        <v>8.7069552251320204</v>
      </c>
      <c r="E1048">
        <f t="shared" ca="1" si="128"/>
        <v>8.4165684876731621</v>
      </c>
      <c r="F1048">
        <f t="shared" ca="1" si="128"/>
        <v>7.0634782933913254</v>
      </c>
      <c r="G1048">
        <f t="shared" ca="1" si="126"/>
        <v>67.66776215516937</v>
      </c>
    </row>
    <row r="1049" spans="1:7" x14ac:dyDescent="0.25">
      <c r="A1049">
        <f t="shared" si="127"/>
        <v>1047</v>
      </c>
      <c r="B1049">
        <f t="shared" ca="1" si="128"/>
        <v>2.6398580982104836</v>
      </c>
      <c r="C1049">
        <f t="shared" ca="1" si="128"/>
        <v>8.8192331687725254</v>
      </c>
      <c r="D1049">
        <f t="shared" ca="1" si="128"/>
        <v>3.3453783628858291</v>
      </c>
      <c r="E1049">
        <f t="shared" ca="1" si="128"/>
        <v>1.4132617634048628</v>
      </c>
      <c r="F1049">
        <f t="shared" ca="1" si="128"/>
        <v>3.2829021952191462</v>
      </c>
      <c r="G1049">
        <f t="shared" ca="1" si="126"/>
        <v>39.001267176985692</v>
      </c>
    </row>
    <row r="1050" spans="1:7" x14ac:dyDescent="0.25">
      <c r="A1050">
        <f t="shared" si="127"/>
        <v>1048</v>
      </c>
      <c r="B1050">
        <f t="shared" ca="1" si="128"/>
        <v>2.7655955111797237</v>
      </c>
      <c r="C1050">
        <f t="shared" ca="1" si="128"/>
        <v>1.3829828606650307</v>
      </c>
      <c r="D1050">
        <f t="shared" ca="1" si="128"/>
        <v>4.8910859049284845</v>
      </c>
      <c r="E1050">
        <f t="shared" ca="1" si="128"/>
        <v>9.5786185292754027</v>
      </c>
      <c r="F1050">
        <f t="shared" ca="1" si="128"/>
        <v>7.7842760871189887</v>
      </c>
      <c r="G1050">
        <f t="shared" ca="1" si="126"/>
        <v>52.805117786335259</v>
      </c>
    </row>
    <row r="1051" spans="1:7" x14ac:dyDescent="0.25">
      <c r="A1051">
        <f t="shared" si="127"/>
        <v>1049</v>
      </c>
      <c r="B1051">
        <f t="shared" ca="1" si="128"/>
        <v>6.5122641233464842</v>
      </c>
      <c r="C1051">
        <f t="shared" ca="1" si="128"/>
        <v>3.4737160950688395</v>
      </c>
      <c r="D1051">
        <f t="shared" ca="1" si="128"/>
        <v>9.3459371692169526</v>
      </c>
      <c r="E1051">
        <f t="shared" ca="1" si="128"/>
        <v>4.4121824713332813</v>
      </c>
      <c r="F1051">
        <f t="shared" ca="1" si="128"/>
        <v>2.2026680290269338</v>
      </c>
      <c r="G1051">
        <f t="shared" ca="1" si="126"/>
        <v>51.893535775984986</v>
      </c>
    </row>
    <row r="1052" spans="1:7" x14ac:dyDescent="0.25">
      <c r="A1052">
        <f t="shared" si="127"/>
        <v>1050</v>
      </c>
      <c r="B1052">
        <f t="shared" ca="1" si="128"/>
        <v>2.3402192260727883</v>
      </c>
      <c r="C1052">
        <f t="shared" ca="1" si="128"/>
        <v>3.2957419636156593</v>
      </c>
      <c r="D1052">
        <f t="shared" ca="1" si="128"/>
        <v>8.4000656753341865</v>
      </c>
      <c r="E1052">
        <f t="shared" ca="1" si="128"/>
        <v>6.7774808124228745</v>
      </c>
      <c r="F1052">
        <f t="shared" ca="1" si="128"/>
        <v>4.20317757205357</v>
      </c>
      <c r="G1052">
        <f t="shared" ca="1" si="126"/>
        <v>50.033370498998153</v>
      </c>
    </row>
    <row r="1053" spans="1:7" x14ac:dyDescent="0.25">
      <c r="A1053">
        <f t="shared" si="127"/>
        <v>1051</v>
      </c>
      <c r="B1053">
        <f t="shared" ca="1" si="128"/>
        <v>9.7142559829227988</v>
      </c>
      <c r="C1053">
        <f t="shared" ca="1" si="128"/>
        <v>3.3846914578892839</v>
      </c>
      <c r="D1053">
        <f t="shared" ca="1" si="128"/>
        <v>1.7481131059063237</v>
      </c>
      <c r="E1053">
        <f t="shared" ca="1" si="128"/>
        <v>0.915830588620834</v>
      </c>
      <c r="F1053">
        <f t="shared" ca="1" si="128"/>
        <v>4.3301179329964734</v>
      </c>
      <c r="G1053">
        <f t="shared" ca="1" si="126"/>
        <v>40.186018136671429</v>
      </c>
    </row>
    <row r="1054" spans="1:7" x14ac:dyDescent="0.25">
      <c r="A1054">
        <f t="shared" si="127"/>
        <v>1052</v>
      </c>
      <c r="B1054">
        <f t="shared" ca="1" si="128"/>
        <v>7.1558403690224202</v>
      </c>
      <c r="C1054">
        <f t="shared" ca="1" si="128"/>
        <v>6.9522183974232545</v>
      </c>
      <c r="D1054">
        <f t="shared" ca="1" si="128"/>
        <v>7.2209961887335528</v>
      </c>
      <c r="E1054">
        <f t="shared" ca="1" si="128"/>
        <v>5.6277533894707599</v>
      </c>
      <c r="F1054">
        <f t="shared" ca="1" si="128"/>
        <v>2.5734586345154797</v>
      </c>
      <c r="G1054">
        <f t="shared" ca="1" si="126"/>
        <v>59.060533958330922</v>
      </c>
    </row>
    <row r="1055" spans="1:7" x14ac:dyDescent="0.25">
      <c r="A1055">
        <f t="shared" si="127"/>
        <v>1053</v>
      </c>
      <c r="B1055">
        <f t="shared" ca="1" si="128"/>
        <v>5.4427749409232709</v>
      </c>
      <c r="C1055">
        <f t="shared" ca="1" si="128"/>
        <v>3.0100547793213419</v>
      </c>
      <c r="D1055">
        <f t="shared" ca="1" si="128"/>
        <v>3.6167658134241809</v>
      </c>
      <c r="E1055">
        <f t="shared" ca="1" si="128"/>
        <v>3.673268842319688</v>
      </c>
      <c r="F1055">
        <f t="shared" ca="1" si="128"/>
        <v>1.8424767519531904</v>
      </c>
      <c r="G1055">
        <f t="shared" ca="1" si="126"/>
        <v>35.170682255883342</v>
      </c>
    </row>
    <row r="1056" spans="1:7" x14ac:dyDescent="0.25">
      <c r="A1056">
        <f t="shared" si="127"/>
        <v>1054</v>
      </c>
      <c r="B1056">
        <f t="shared" ca="1" si="128"/>
        <v>6.021982407710559</v>
      </c>
      <c r="C1056">
        <f t="shared" ca="1" si="128"/>
        <v>4.2417584650977824</v>
      </c>
      <c r="D1056">
        <f t="shared" ca="1" si="128"/>
        <v>6.8257974073415175</v>
      </c>
      <c r="E1056">
        <f t="shared" ca="1" si="128"/>
        <v>7.1332331617410194</v>
      </c>
      <c r="F1056">
        <f t="shared" ca="1" si="128"/>
        <v>3.741516836877584</v>
      </c>
      <c r="G1056">
        <f t="shared" ca="1" si="126"/>
        <v>55.928576557536914</v>
      </c>
    </row>
    <row r="1057" spans="1:7" x14ac:dyDescent="0.25">
      <c r="A1057">
        <f t="shared" si="127"/>
        <v>1055</v>
      </c>
      <c r="B1057">
        <f t="shared" ca="1" si="128"/>
        <v>2.5655596686840876</v>
      </c>
      <c r="C1057">
        <f t="shared" ca="1" si="128"/>
        <v>1.0666389155806344</v>
      </c>
      <c r="D1057">
        <f t="shared" ca="1" si="128"/>
        <v>4.7552547937800691</v>
      </c>
      <c r="E1057">
        <f t="shared" ca="1" si="128"/>
        <v>6.8244045444874049</v>
      </c>
      <c r="F1057">
        <f t="shared" ca="1" si="128"/>
        <v>4.0014805386212888</v>
      </c>
      <c r="G1057">
        <f t="shared" ca="1" si="126"/>
        <v>38.426676922306967</v>
      </c>
    </row>
    <row r="1058" spans="1:7" x14ac:dyDescent="0.25">
      <c r="A1058">
        <f t="shared" si="127"/>
        <v>1056</v>
      </c>
      <c r="B1058">
        <f t="shared" ca="1" si="128"/>
        <v>2.0922203527767325</v>
      </c>
      <c r="C1058">
        <f t="shared" ca="1" si="128"/>
        <v>0.14787197181630463</v>
      </c>
      <c r="D1058">
        <f t="shared" ca="1" si="128"/>
        <v>8.1903209595113715</v>
      </c>
      <c r="E1058">
        <f t="shared" ca="1" si="128"/>
        <v>9.1366899745589567</v>
      </c>
      <c r="F1058">
        <f t="shared" ca="1" si="128"/>
        <v>3.9036401083896797</v>
      </c>
      <c r="G1058">
        <f t="shared" ca="1" si="126"/>
        <v>46.941486734106093</v>
      </c>
    </row>
    <row r="1059" spans="1:7" x14ac:dyDescent="0.25">
      <c r="A1059">
        <f t="shared" si="127"/>
        <v>1057</v>
      </c>
      <c r="B1059">
        <f t="shared" ca="1" si="128"/>
        <v>0.32036973061632112</v>
      </c>
      <c r="C1059">
        <f t="shared" ca="1" si="128"/>
        <v>9.665967456172293</v>
      </c>
      <c r="D1059">
        <f t="shared" ca="1" si="128"/>
        <v>9.9040524966767034</v>
      </c>
      <c r="E1059">
        <f t="shared" ca="1" si="128"/>
        <v>5.3127719185026194</v>
      </c>
      <c r="F1059">
        <f t="shared" ca="1" si="128"/>
        <v>6.1713354215849838</v>
      </c>
      <c r="G1059">
        <f t="shared" ca="1" si="126"/>
        <v>62.748994047105839</v>
      </c>
    </row>
    <row r="1060" spans="1:7" x14ac:dyDescent="0.25">
      <c r="A1060">
        <f t="shared" si="127"/>
        <v>1058</v>
      </c>
      <c r="B1060">
        <f t="shared" ca="1" si="128"/>
        <v>9.6528822632871094</v>
      </c>
      <c r="C1060">
        <f t="shared" ca="1" si="128"/>
        <v>9.4944039548619692</v>
      </c>
      <c r="D1060">
        <f t="shared" ca="1" si="128"/>
        <v>9.9361709537726437</v>
      </c>
      <c r="E1060">
        <f t="shared" ca="1" si="128"/>
        <v>7.4159984107883803</v>
      </c>
      <c r="F1060">
        <f t="shared" ca="1" si="128"/>
        <v>0.8875313272011931</v>
      </c>
      <c r="G1060">
        <f t="shared" ca="1" si="126"/>
        <v>74.773973819822601</v>
      </c>
    </row>
    <row r="1061" spans="1:7" x14ac:dyDescent="0.25">
      <c r="A1061">
        <f t="shared" si="127"/>
        <v>1059</v>
      </c>
      <c r="B1061">
        <f t="shared" ca="1" si="128"/>
        <v>9.3239433032870078E-2</v>
      </c>
      <c r="C1061">
        <f t="shared" ca="1" si="128"/>
        <v>9.0373503729087137</v>
      </c>
      <c r="D1061">
        <f t="shared" ca="1" si="128"/>
        <v>6.2003886642934134</v>
      </c>
      <c r="E1061">
        <f t="shared" ca="1" si="128"/>
        <v>1.876206388818934</v>
      </c>
      <c r="F1061">
        <f t="shared" ca="1" si="128"/>
        <v>9.3850889048413109</v>
      </c>
      <c r="G1061">
        <f t="shared" ca="1" si="126"/>
        <v>53.184547527790485</v>
      </c>
    </row>
    <row r="1062" spans="1:7" x14ac:dyDescent="0.25">
      <c r="A1062">
        <f t="shared" si="127"/>
        <v>1060</v>
      </c>
      <c r="B1062">
        <f t="shared" ca="1" si="128"/>
        <v>4.9046629220665281</v>
      </c>
      <c r="C1062">
        <f t="shared" ca="1" si="128"/>
        <v>6.3568574566315883</v>
      </c>
      <c r="D1062">
        <f t="shared" ca="1" si="128"/>
        <v>1.1863746472367831</v>
      </c>
      <c r="E1062">
        <f t="shared" ca="1" si="128"/>
        <v>8.7460783259330857</v>
      </c>
      <c r="F1062">
        <f t="shared" ca="1" si="128"/>
        <v>2.9622064511897337</v>
      </c>
      <c r="G1062">
        <f t="shared" ca="1" si="126"/>
        <v>48.312359606115429</v>
      </c>
    </row>
    <row r="1063" spans="1:7" x14ac:dyDescent="0.25">
      <c r="A1063">
        <f t="shared" si="127"/>
        <v>1061</v>
      </c>
      <c r="B1063">
        <f t="shared" ca="1" si="128"/>
        <v>2.8073678214822886</v>
      </c>
      <c r="C1063">
        <f t="shared" ca="1" si="128"/>
        <v>3.9563375839614432</v>
      </c>
      <c r="D1063">
        <f t="shared" ca="1" si="128"/>
        <v>3.1214566730523154</v>
      </c>
      <c r="E1063">
        <f t="shared" ca="1" si="128"/>
        <v>8.7585881083157311</v>
      </c>
      <c r="F1063">
        <f t="shared" ca="1" si="128"/>
        <v>2.8747869812902715</v>
      </c>
      <c r="G1063">
        <f t="shared" ca="1" si="126"/>
        <v>43.0370743362041</v>
      </c>
    </row>
    <row r="1064" spans="1:7" x14ac:dyDescent="0.25">
      <c r="A1064">
        <f t="shared" si="127"/>
        <v>1062</v>
      </c>
      <c r="B1064">
        <f t="shared" ca="1" si="128"/>
        <v>1.6296573045759077</v>
      </c>
      <c r="C1064">
        <f t="shared" ca="1" si="128"/>
        <v>0.3311151963630321</v>
      </c>
      <c r="D1064">
        <f t="shared" ca="1" si="128"/>
        <v>0.95991048109454913</v>
      </c>
      <c r="E1064">
        <f t="shared" ca="1" si="128"/>
        <v>7.8757512544653547</v>
      </c>
      <c r="F1064">
        <f t="shared" ca="1" si="128"/>
        <v>2.0434113370616833</v>
      </c>
      <c r="G1064">
        <f t="shared" ca="1" si="126"/>
        <v>25.679691147121055</v>
      </c>
    </row>
    <row r="1065" spans="1:7" x14ac:dyDescent="0.25">
      <c r="A1065">
        <f t="shared" si="127"/>
        <v>1063</v>
      </c>
      <c r="B1065">
        <f t="shared" ca="1" si="128"/>
        <v>6.7797542554027999</v>
      </c>
      <c r="C1065">
        <f t="shared" ca="1" si="128"/>
        <v>9.2884391318026296</v>
      </c>
      <c r="D1065">
        <f t="shared" ca="1" si="128"/>
        <v>4.971088734391893</v>
      </c>
      <c r="E1065">
        <f t="shared" ca="1" si="128"/>
        <v>6.3737201329163273</v>
      </c>
      <c r="F1065">
        <f t="shared" ca="1" si="128"/>
        <v>2.3626229477580942</v>
      </c>
      <c r="G1065">
        <f t="shared" ca="1" si="126"/>
        <v>59.551250404543488</v>
      </c>
    </row>
    <row r="1066" spans="1:7" x14ac:dyDescent="0.25">
      <c r="A1066">
        <f t="shared" si="127"/>
        <v>1064</v>
      </c>
      <c r="B1066">
        <f t="shared" ca="1" si="128"/>
        <v>1.9466128663307958</v>
      </c>
      <c r="C1066">
        <f t="shared" ca="1" si="128"/>
        <v>1.6108039340716007</v>
      </c>
      <c r="D1066">
        <f t="shared" ca="1" si="128"/>
        <v>9.8402851440050902</v>
      </c>
      <c r="E1066">
        <f t="shared" ca="1" si="128"/>
        <v>3.184857689005419</v>
      </c>
      <c r="F1066">
        <f t="shared" ca="1" si="128"/>
        <v>2.4555370684540234</v>
      </c>
      <c r="G1066">
        <f t="shared" ca="1" si="126"/>
        <v>38.076193403733861</v>
      </c>
    </row>
    <row r="1067" spans="1:7" x14ac:dyDescent="0.25">
      <c r="A1067">
        <f t="shared" si="127"/>
        <v>1065</v>
      </c>
      <c r="B1067">
        <f t="shared" ca="1" si="128"/>
        <v>1.0063267292423927</v>
      </c>
      <c r="C1067">
        <f t="shared" ca="1" si="128"/>
        <v>6.3525072699582275</v>
      </c>
      <c r="D1067">
        <f t="shared" ca="1" si="128"/>
        <v>4.6112474735801587</v>
      </c>
      <c r="E1067">
        <f t="shared" ca="1" si="128"/>
        <v>4.2522877553086893</v>
      </c>
      <c r="F1067">
        <f t="shared" ca="1" si="128"/>
        <v>3.1288065708462778</v>
      </c>
      <c r="G1067">
        <f t="shared" ca="1" si="126"/>
        <v>38.702351597871498</v>
      </c>
    </row>
    <row r="1068" spans="1:7" x14ac:dyDescent="0.25">
      <c r="A1068">
        <f t="shared" si="127"/>
        <v>1066</v>
      </c>
      <c r="B1068">
        <f t="shared" ca="1" si="128"/>
        <v>5.891118235730036</v>
      </c>
      <c r="C1068">
        <f t="shared" ca="1" si="128"/>
        <v>9.08130141706609</v>
      </c>
      <c r="D1068">
        <f t="shared" ca="1" si="128"/>
        <v>4.8669221672111469</v>
      </c>
      <c r="E1068">
        <f t="shared" ca="1" si="128"/>
        <v>5.1370198480737734</v>
      </c>
      <c r="F1068">
        <f t="shared" ca="1" si="128"/>
        <v>6.6324966651379968</v>
      </c>
      <c r="G1068">
        <f t="shared" ca="1" si="126"/>
        <v>63.217716666438086</v>
      </c>
    </row>
    <row r="1069" spans="1:7" x14ac:dyDescent="0.25">
      <c r="A1069">
        <f t="shared" si="127"/>
        <v>1067</v>
      </c>
      <c r="B1069">
        <f t="shared" ca="1" si="128"/>
        <v>6.0436208389353911</v>
      </c>
      <c r="C1069">
        <f t="shared" ca="1" si="128"/>
        <v>4.9483788515447973</v>
      </c>
      <c r="D1069">
        <f t="shared" ca="1" si="128"/>
        <v>3.6856856093263204</v>
      </c>
      <c r="E1069">
        <f t="shared" ca="1" si="128"/>
        <v>0.31636223755020398</v>
      </c>
      <c r="F1069">
        <f t="shared" ca="1" si="128"/>
        <v>5.2705690576296753</v>
      </c>
      <c r="G1069">
        <f t="shared" ca="1" si="126"/>
        <v>40.529233189972771</v>
      </c>
    </row>
    <row r="1070" spans="1:7" x14ac:dyDescent="0.25">
      <c r="A1070">
        <f t="shared" si="127"/>
        <v>1068</v>
      </c>
      <c r="B1070">
        <f t="shared" ca="1" si="128"/>
        <v>1.5945426010180197</v>
      </c>
      <c r="C1070">
        <f t="shared" ca="1" si="128"/>
        <v>7.4452529384491664</v>
      </c>
      <c r="D1070">
        <f t="shared" ca="1" si="128"/>
        <v>5.596313039073765</v>
      </c>
      <c r="E1070">
        <f t="shared" ca="1" si="128"/>
        <v>1.7161842780019121</v>
      </c>
      <c r="F1070">
        <f t="shared" ca="1" si="128"/>
        <v>3.6433594767176016</v>
      </c>
      <c r="G1070">
        <f t="shared" ca="1" si="126"/>
        <v>39.991304666520932</v>
      </c>
    </row>
    <row r="1071" spans="1:7" x14ac:dyDescent="0.25">
      <c r="A1071">
        <f t="shared" si="127"/>
        <v>1069</v>
      </c>
      <c r="B1071">
        <f t="shared" ca="1" si="128"/>
        <v>5.9947272810061207</v>
      </c>
      <c r="C1071">
        <f t="shared" ca="1" si="128"/>
        <v>5.8442009913289796</v>
      </c>
      <c r="D1071">
        <f t="shared" ca="1" si="128"/>
        <v>3.1024680635341886</v>
      </c>
      <c r="E1071">
        <f t="shared" ca="1" si="128"/>
        <v>1.5627169427146215</v>
      </c>
      <c r="F1071">
        <f t="shared" ca="1" si="128"/>
        <v>8.5834918772621123</v>
      </c>
      <c r="G1071">
        <f t="shared" ca="1" si="126"/>
        <v>50.175210311692041</v>
      </c>
    </row>
    <row r="1072" spans="1:7" x14ac:dyDescent="0.25">
      <c r="A1072">
        <f t="shared" si="127"/>
        <v>1070</v>
      </c>
      <c r="B1072">
        <f t="shared" ca="1" si="128"/>
        <v>5.1461247138205675</v>
      </c>
      <c r="C1072">
        <f t="shared" ca="1" si="128"/>
        <v>5.0631849921525429</v>
      </c>
      <c r="D1072">
        <f t="shared" ca="1" si="128"/>
        <v>3.8411032670521408</v>
      </c>
      <c r="E1072">
        <f t="shared" ca="1" si="128"/>
        <v>3.165526039832951</v>
      </c>
      <c r="F1072">
        <f t="shared" ca="1" si="128"/>
        <v>6.5997905981507827</v>
      </c>
      <c r="G1072">
        <f t="shared" ca="1" si="126"/>
        <v>47.631459222017966</v>
      </c>
    </row>
    <row r="1073" spans="1:7" x14ac:dyDescent="0.25">
      <c r="A1073">
        <f t="shared" si="127"/>
        <v>1071</v>
      </c>
      <c r="B1073">
        <f t="shared" ca="1" si="128"/>
        <v>8.3025449886755727</v>
      </c>
      <c r="C1073">
        <f t="shared" ca="1" si="128"/>
        <v>2.9226138510495692</v>
      </c>
      <c r="D1073">
        <f t="shared" ca="1" si="128"/>
        <v>5.6788036759536462</v>
      </c>
      <c r="E1073">
        <f t="shared" ca="1" si="128"/>
        <v>5.04405404776496</v>
      </c>
      <c r="F1073">
        <f t="shared" ca="1" si="128"/>
        <v>1.319431982366569</v>
      </c>
      <c r="G1073">
        <f t="shared" ca="1" si="126"/>
        <v>46.534897091620635</v>
      </c>
    </row>
    <row r="1074" spans="1:7" x14ac:dyDescent="0.25">
      <c r="A1074">
        <f t="shared" si="127"/>
        <v>1072</v>
      </c>
      <c r="B1074">
        <f t="shared" ca="1" si="128"/>
        <v>1.7602557229968419</v>
      </c>
      <c r="C1074">
        <f t="shared" ca="1" si="128"/>
        <v>3.3734652384269301</v>
      </c>
      <c r="D1074">
        <f t="shared" ca="1" si="128"/>
        <v>8.8539788076810257</v>
      </c>
      <c r="E1074">
        <f t="shared" ca="1" si="128"/>
        <v>7.2676961280238839</v>
      </c>
      <c r="F1074">
        <f t="shared" ca="1" si="128"/>
        <v>0.53245432744645882</v>
      </c>
      <c r="G1074">
        <f t="shared" ca="1" si="126"/>
        <v>43.575700449150276</v>
      </c>
    </row>
    <row r="1075" spans="1:7" x14ac:dyDescent="0.25">
      <c r="A1075">
        <f t="shared" si="127"/>
        <v>1073</v>
      </c>
      <c r="B1075">
        <f t="shared" ca="1" si="128"/>
        <v>7.8197291603518426</v>
      </c>
      <c r="C1075">
        <f t="shared" ca="1" si="128"/>
        <v>0.94057145212023796</v>
      </c>
      <c r="D1075">
        <f t="shared" ca="1" si="128"/>
        <v>8.7539852730484835</v>
      </c>
      <c r="E1075">
        <f t="shared" ca="1" si="128"/>
        <v>3.6838241681615438</v>
      </c>
      <c r="F1075">
        <f t="shared" ca="1" si="128"/>
        <v>4.0924667401157997</v>
      </c>
      <c r="G1075">
        <f t="shared" ca="1" si="126"/>
        <v>50.581153587595807</v>
      </c>
    </row>
    <row r="1076" spans="1:7" x14ac:dyDescent="0.25">
      <c r="A1076">
        <f t="shared" si="127"/>
        <v>1074</v>
      </c>
      <c r="B1076">
        <f t="shared" ca="1" si="128"/>
        <v>0.14674068723718237</v>
      </c>
      <c r="C1076">
        <f t="shared" ca="1" si="128"/>
        <v>1.3931513967648879</v>
      </c>
      <c r="D1076">
        <f t="shared" ca="1" si="128"/>
        <v>4.4633232613106983</v>
      </c>
      <c r="E1076">
        <f t="shared" ca="1" si="128"/>
        <v>7.0761879999542279</v>
      </c>
      <c r="F1076">
        <f t="shared" ca="1" si="128"/>
        <v>9.1641185016940909</v>
      </c>
      <c r="G1076">
        <f t="shared" ca="1" si="126"/>
        <v>44.487043693922175</v>
      </c>
    </row>
    <row r="1077" spans="1:7" x14ac:dyDescent="0.25">
      <c r="A1077">
        <f t="shared" si="127"/>
        <v>1075</v>
      </c>
      <c r="B1077">
        <f t="shared" ca="1" si="128"/>
        <v>1.3660711005075776</v>
      </c>
      <c r="C1077">
        <f t="shared" ca="1" si="128"/>
        <v>5.2474307589821745</v>
      </c>
      <c r="D1077">
        <f t="shared" ca="1" si="128"/>
        <v>2.3046003855992492</v>
      </c>
      <c r="E1077">
        <f t="shared" ca="1" si="128"/>
        <v>9.5300572490962736</v>
      </c>
      <c r="F1077">
        <f t="shared" ca="1" si="128"/>
        <v>5.1819820351782608</v>
      </c>
      <c r="G1077">
        <f t="shared" ca="1" si="126"/>
        <v>47.260283058727083</v>
      </c>
    </row>
    <row r="1078" spans="1:7" x14ac:dyDescent="0.25">
      <c r="A1078">
        <f t="shared" si="127"/>
        <v>1076</v>
      </c>
      <c r="B1078">
        <f t="shared" ca="1" si="128"/>
        <v>3.8021487086427941</v>
      </c>
      <c r="C1078">
        <f t="shared" ca="1" si="128"/>
        <v>8.3622689723262251</v>
      </c>
      <c r="D1078">
        <f t="shared" ca="1" si="128"/>
        <v>9.8049983308717756</v>
      </c>
      <c r="E1078">
        <f t="shared" ca="1" si="128"/>
        <v>8.9658159877086625</v>
      </c>
      <c r="F1078">
        <f t="shared" ca="1" si="128"/>
        <v>6.4027500075683177</v>
      </c>
      <c r="G1078">
        <f t="shared" ca="1" si="126"/>
        <v>74.675964014235547</v>
      </c>
    </row>
    <row r="1079" spans="1:7" x14ac:dyDescent="0.25">
      <c r="A1079">
        <f t="shared" si="127"/>
        <v>1077</v>
      </c>
      <c r="B1079">
        <f t="shared" ca="1" si="128"/>
        <v>5.8497902784937779</v>
      </c>
      <c r="C1079">
        <f t="shared" ca="1" si="128"/>
        <v>5.4084439824322486</v>
      </c>
      <c r="D1079">
        <f t="shared" ca="1" si="128"/>
        <v>7.9390286684157907</v>
      </c>
      <c r="E1079">
        <f t="shared" ca="1" si="128"/>
        <v>1.9360437004586506</v>
      </c>
      <c r="F1079">
        <f t="shared" ca="1" si="128"/>
        <v>5.4432271484755042</v>
      </c>
      <c r="G1079">
        <f t="shared" ca="1" si="126"/>
        <v>53.153067556551946</v>
      </c>
    </row>
    <row r="1080" spans="1:7" x14ac:dyDescent="0.25">
      <c r="A1080">
        <f t="shared" si="127"/>
        <v>1078</v>
      </c>
      <c r="B1080">
        <f t="shared" ca="1" si="128"/>
        <v>7.7446608037854192</v>
      </c>
      <c r="C1080">
        <f t="shared" ca="1" si="128"/>
        <v>2.6388638568740088</v>
      </c>
      <c r="D1080">
        <f t="shared" ca="1" si="128"/>
        <v>8.3768094909041544</v>
      </c>
      <c r="E1080">
        <f t="shared" ca="1" si="128"/>
        <v>4.5657703941566874</v>
      </c>
      <c r="F1080">
        <f t="shared" ca="1" si="128"/>
        <v>4.1942771616440808</v>
      </c>
      <c r="G1080">
        <f t="shared" ca="1" si="126"/>
        <v>55.040763414728701</v>
      </c>
    </row>
    <row r="1081" spans="1:7" x14ac:dyDescent="0.25">
      <c r="A1081">
        <f t="shared" si="127"/>
        <v>1079</v>
      </c>
      <c r="B1081">
        <f t="shared" ca="1" si="128"/>
        <v>9.1305813894769354</v>
      </c>
      <c r="C1081">
        <f t="shared" ca="1" si="128"/>
        <v>5.3682619792044601</v>
      </c>
      <c r="D1081">
        <f t="shared" ca="1" si="128"/>
        <v>5.0091956858909059</v>
      </c>
      <c r="E1081">
        <f t="shared" ca="1" si="128"/>
        <v>5.4254338519698644</v>
      </c>
      <c r="F1081">
        <f t="shared" ca="1" si="128"/>
        <v>7.6727078949998138</v>
      </c>
      <c r="G1081">
        <f t="shared" ca="1" si="126"/>
        <v>65.212361603083963</v>
      </c>
    </row>
    <row r="1082" spans="1:7" x14ac:dyDescent="0.25">
      <c r="A1082">
        <f t="shared" si="127"/>
        <v>1080</v>
      </c>
      <c r="B1082">
        <f t="shared" ca="1" si="128"/>
        <v>6.7281891776202478</v>
      </c>
      <c r="C1082">
        <f t="shared" ca="1" si="128"/>
        <v>8.730183123674383</v>
      </c>
      <c r="D1082">
        <f t="shared" ca="1" si="128"/>
        <v>5.1783990313986772</v>
      </c>
      <c r="E1082">
        <f t="shared" ca="1" si="128"/>
        <v>8.3276337263221158</v>
      </c>
      <c r="F1082">
        <f t="shared" ca="1" si="128"/>
        <v>3.7779183357067958</v>
      </c>
      <c r="G1082">
        <f t="shared" ca="1" si="126"/>
        <v>65.48464678944444</v>
      </c>
    </row>
    <row r="1083" spans="1:7" x14ac:dyDescent="0.25">
      <c r="A1083">
        <f t="shared" si="127"/>
        <v>1081</v>
      </c>
      <c r="B1083">
        <f t="shared" ca="1" si="128"/>
        <v>2.6130486457935875</v>
      </c>
      <c r="C1083">
        <f t="shared" ca="1" si="128"/>
        <v>3.9440203904361084</v>
      </c>
      <c r="D1083">
        <f t="shared" ca="1" si="128"/>
        <v>6.6640874844668367</v>
      </c>
      <c r="E1083">
        <f t="shared" ca="1" si="128"/>
        <v>7.0014022260928179</v>
      </c>
      <c r="F1083">
        <f t="shared" ca="1" si="128"/>
        <v>4.8959756716108096</v>
      </c>
      <c r="G1083">
        <f t="shared" ca="1" si="126"/>
        <v>50.237068836800319</v>
      </c>
    </row>
    <row r="1084" spans="1:7" x14ac:dyDescent="0.25">
      <c r="A1084">
        <f t="shared" si="127"/>
        <v>1082</v>
      </c>
      <c r="B1084">
        <f t="shared" ca="1" si="128"/>
        <v>0.11379915348749159</v>
      </c>
      <c r="C1084">
        <f t="shared" ca="1" si="128"/>
        <v>2.4817758445166604</v>
      </c>
      <c r="D1084">
        <f t="shared" ca="1" si="128"/>
        <v>7.981925490285164</v>
      </c>
      <c r="E1084">
        <f t="shared" ca="1" si="128"/>
        <v>6.3137038501453047</v>
      </c>
      <c r="F1084">
        <f t="shared" ca="1" si="128"/>
        <v>8.4538646087235794</v>
      </c>
      <c r="G1084">
        <f t="shared" ca="1" si="126"/>
        <v>50.690137894316408</v>
      </c>
    </row>
    <row r="1085" spans="1:7" x14ac:dyDescent="0.25">
      <c r="A1085">
        <f t="shared" si="127"/>
        <v>1083</v>
      </c>
      <c r="B1085">
        <f t="shared" ca="1" si="128"/>
        <v>9.0326224706403515</v>
      </c>
      <c r="C1085">
        <f t="shared" ca="1" si="128"/>
        <v>1.3128530599173083</v>
      </c>
      <c r="D1085">
        <f t="shared" ca="1" si="128"/>
        <v>6.5860567195607107</v>
      </c>
      <c r="E1085">
        <f t="shared" ca="1" si="128"/>
        <v>7.6519554152298905</v>
      </c>
      <c r="F1085">
        <f t="shared" ca="1" si="128"/>
        <v>7.8899964858872664</v>
      </c>
      <c r="G1085">
        <f t="shared" ca="1" si="126"/>
        <v>64.946968302471063</v>
      </c>
    </row>
    <row r="1086" spans="1:7" x14ac:dyDescent="0.25">
      <c r="A1086">
        <f t="shared" si="127"/>
        <v>1084</v>
      </c>
      <c r="B1086">
        <f t="shared" ca="1" si="128"/>
        <v>2.3116890216582444</v>
      </c>
      <c r="C1086">
        <f t="shared" ca="1" si="128"/>
        <v>9.6800853048845905</v>
      </c>
      <c r="D1086">
        <f t="shared" ca="1" si="128"/>
        <v>6.6800545087911791</v>
      </c>
      <c r="E1086">
        <f t="shared" ca="1" si="128"/>
        <v>5.3315136850062661</v>
      </c>
      <c r="F1086">
        <f t="shared" ca="1" si="128"/>
        <v>6.2089568634169652</v>
      </c>
      <c r="G1086">
        <f t="shared" ca="1" si="126"/>
        <v>60.424598767514496</v>
      </c>
    </row>
    <row r="1087" spans="1:7" x14ac:dyDescent="0.25">
      <c r="A1087">
        <f t="shared" si="127"/>
        <v>1085</v>
      </c>
      <c r="B1087">
        <f t="shared" ref="B1087:F1137" ca="1" si="129">RAND()*10</f>
        <v>4.6616093245702395</v>
      </c>
      <c r="C1087">
        <f t="shared" ca="1" si="129"/>
        <v>6.6518683287583293</v>
      </c>
      <c r="D1087">
        <f t="shared" ca="1" si="129"/>
        <v>8.4687530276150937</v>
      </c>
      <c r="E1087">
        <f t="shared" ca="1" si="129"/>
        <v>9.2169652300407776</v>
      </c>
      <c r="F1087">
        <f t="shared" ca="1" si="129"/>
        <v>6.9151288149890444</v>
      </c>
      <c r="G1087">
        <f t="shared" ca="1" si="126"/>
        <v>71.828649451946973</v>
      </c>
    </row>
    <row r="1088" spans="1:7" x14ac:dyDescent="0.25">
      <c r="A1088">
        <f t="shared" si="127"/>
        <v>1086</v>
      </c>
      <c r="B1088">
        <f t="shared" ca="1" si="129"/>
        <v>5.2273526621983288</v>
      </c>
      <c r="C1088">
        <f t="shared" ca="1" si="129"/>
        <v>4.3766678563343042</v>
      </c>
      <c r="D1088">
        <f t="shared" ca="1" si="129"/>
        <v>6.5544188551684401</v>
      </c>
      <c r="E1088">
        <f t="shared" ca="1" si="129"/>
        <v>0.77324372467664215</v>
      </c>
      <c r="F1088">
        <f t="shared" ca="1" si="129"/>
        <v>9.930702318778188</v>
      </c>
      <c r="G1088">
        <f t="shared" ca="1" si="126"/>
        <v>53.724770834311798</v>
      </c>
    </row>
    <row r="1089" spans="1:7" x14ac:dyDescent="0.25">
      <c r="A1089">
        <f t="shared" si="127"/>
        <v>1087</v>
      </c>
      <c r="B1089">
        <f t="shared" ca="1" si="129"/>
        <v>9.7207172882607562</v>
      </c>
      <c r="C1089">
        <f t="shared" ca="1" si="129"/>
        <v>4.5985725113265827</v>
      </c>
      <c r="D1089">
        <f t="shared" ca="1" si="129"/>
        <v>0.94846080719130366</v>
      </c>
      <c r="E1089">
        <f t="shared" ca="1" si="129"/>
        <v>7.5654314743298148</v>
      </c>
      <c r="F1089">
        <f t="shared" ca="1" si="129"/>
        <v>2.3578516923859381</v>
      </c>
      <c r="G1089">
        <f t="shared" ca="1" si="126"/>
        <v>50.382067546988779</v>
      </c>
    </row>
    <row r="1090" spans="1:7" x14ac:dyDescent="0.25">
      <c r="A1090">
        <f t="shared" si="127"/>
        <v>1088</v>
      </c>
      <c r="B1090">
        <f t="shared" ca="1" si="129"/>
        <v>3.4499359489240122</v>
      </c>
      <c r="C1090">
        <f t="shared" ca="1" si="129"/>
        <v>0.31994636677149635</v>
      </c>
      <c r="D1090">
        <f t="shared" ca="1" si="129"/>
        <v>3.3285355628292645</v>
      </c>
      <c r="E1090">
        <f t="shared" ca="1" si="129"/>
        <v>6.1735974565595715</v>
      </c>
      <c r="F1090">
        <f t="shared" ca="1" si="129"/>
        <v>6.7407497830903225</v>
      </c>
      <c r="G1090">
        <f t="shared" ca="1" si="126"/>
        <v>40.025530236349326</v>
      </c>
    </row>
    <row r="1091" spans="1:7" x14ac:dyDescent="0.25">
      <c r="A1091">
        <f t="shared" si="127"/>
        <v>1089</v>
      </c>
      <c r="B1091">
        <f t="shared" ca="1" si="129"/>
        <v>3.8842122118189693</v>
      </c>
      <c r="C1091">
        <f t="shared" ca="1" si="129"/>
        <v>5.7314622010593927</v>
      </c>
      <c r="D1091">
        <f t="shared" ca="1" si="129"/>
        <v>7.2315327185810929</v>
      </c>
      <c r="E1091">
        <f t="shared" ca="1" si="129"/>
        <v>4.0302689239657576</v>
      </c>
      <c r="F1091">
        <f t="shared" ca="1" si="129"/>
        <v>6.1779366380664724</v>
      </c>
      <c r="G1091">
        <f t="shared" ca="1" si="126"/>
        <v>54.110825386983372</v>
      </c>
    </row>
    <row r="1092" spans="1:7" x14ac:dyDescent="0.25">
      <c r="A1092">
        <f t="shared" si="127"/>
        <v>1090</v>
      </c>
      <c r="B1092">
        <f t="shared" ca="1" si="129"/>
        <v>7.7416435848518255</v>
      </c>
      <c r="C1092">
        <f t="shared" ca="1" si="129"/>
        <v>2.0082200549010389</v>
      </c>
      <c r="D1092">
        <f t="shared" ca="1" si="129"/>
        <v>8.2377439043648497</v>
      </c>
      <c r="E1092">
        <f t="shared" ca="1" si="129"/>
        <v>6.166510776460667</v>
      </c>
      <c r="F1092">
        <f t="shared" ca="1" si="129"/>
        <v>3.7016525423581994</v>
      </c>
      <c r="G1092">
        <f t="shared" ref="G1092:G1155" ca="1" si="130">AVERAGE(B1092:F1092)*10</f>
        <v>55.711541725873168</v>
      </c>
    </row>
    <row r="1093" spans="1:7" x14ac:dyDescent="0.25">
      <c r="A1093">
        <f t="shared" si="127"/>
        <v>1091</v>
      </c>
      <c r="B1093">
        <f t="shared" ca="1" si="129"/>
        <v>8.5270771369505844</v>
      </c>
      <c r="C1093">
        <f t="shared" ca="1" si="129"/>
        <v>0.24270364473531703</v>
      </c>
      <c r="D1093">
        <f t="shared" ca="1" si="129"/>
        <v>9.1223224171579123</v>
      </c>
      <c r="E1093">
        <f t="shared" ca="1" si="129"/>
        <v>1.4924691793967282</v>
      </c>
      <c r="F1093">
        <f t="shared" ca="1" si="129"/>
        <v>7.6767670461252138</v>
      </c>
      <c r="G1093">
        <f t="shared" ca="1" si="130"/>
        <v>54.12267884873151</v>
      </c>
    </row>
    <row r="1094" spans="1:7" x14ac:dyDescent="0.25">
      <c r="A1094">
        <f t="shared" si="127"/>
        <v>1092</v>
      </c>
      <c r="B1094">
        <f t="shared" ca="1" si="129"/>
        <v>0.26428156072388242</v>
      </c>
      <c r="C1094">
        <f t="shared" ca="1" si="129"/>
        <v>4.7940909752588903</v>
      </c>
      <c r="D1094">
        <f t="shared" ca="1" si="129"/>
        <v>5.2149928564499612</v>
      </c>
      <c r="E1094">
        <f t="shared" ca="1" si="129"/>
        <v>8.3904028228673848</v>
      </c>
      <c r="F1094">
        <f t="shared" ca="1" si="129"/>
        <v>2.5851161432348158</v>
      </c>
      <c r="G1094">
        <f t="shared" ca="1" si="130"/>
        <v>42.49776871706986</v>
      </c>
    </row>
    <row r="1095" spans="1:7" x14ac:dyDescent="0.25">
      <c r="A1095">
        <f t="shared" si="127"/>
        <v>1093</v>
      </c>
      <c r="B1095">
        <f t="shared" ca="1" si="129"/>
        <v>7.079463728334888</v>
      </c>
      <c r="C1095">
        <f t="shared" ca="1" si="129"/>
        <v>8.3943289550380751</v>
      </c>
      <c r="D1095">
        <f t="shared" ca="1" si="129"/>
        <v>5.0414784197665359</v>
      </c>
      <c r="E1095">
        <f t="shared" ca="1" si="129"/>
        <v>4.9808950895907138</v>
      </c>
      <c r="F1095">
        <f t="shared" ca="1" si="129"/>
        <v>9.3485027857585123</v>
      </c>
      <c r="G1095">
        <f t="shared" ca="1" si="130"/>
        <v>69.689337956977454</v>
      </c>
    </row>
    <row r="1096" spans="1:7" x14ac:dyDescent="0.25">
      <c r="A1096">
        <f t="shared" ref="A1096:A1159" si="131">A1095+1</f>
        <v>1094</v>
      </c>
      <c r="B1096">
        <f t="shared" ca="1" si="129"/>
        <v>0.55148120564979197</v>
      </c>
      <c r="C1096">
        <f t="shared" ca="1" si="129"/>
        <v>3.0236170779662808</v>
      </c>
      <c r="D1096">
        <f t="shared" ca="1" si="129"/>
        <v>5.3060613853326588</v>
      </c>
      <c r="E1096">
        <f t="shared" ca="1" si="129"/>
        <v>3.7295394760446166</v>
      </c>
      <c r="F1096">
        <f t="shared" ca="1" si="129"/>
        <v>6.1997235519625518</v>
      </c>
      <c r="G1096">
        <f t="shared" ca="1" si="130"/>
        <v>37.6208453939118</v>
      </c>
    </row>
    <row r="1097" spans="1:7" x14ac:dyDescent="0.25">
      <c r="A1097">
        <f t="shared" si="131"/>
        <v>1095</v>
      </c>
      <c r="B1097">
        <f t="shared" ca="1" si="129"/>
        <v>0.94800808779046952</v>
      </c>
      <c r="C1097">
        <f t="shared" ca="1" si="129"/>
        <v>5.3326088507698266</v>
      </c>
      <c r="D1097">
        <f t="shared" ca="1" si="129"/>
        <v>7.888978332939244</v>
      </c>
      <c r="E1097">
        <f t="shared" ca="1" si="129"/>
        <v>6.0500637063973404</v>
      </c>
      <c r="F1097">
        <f t="shared" ca="1" si="129"/>
        <v>9.37777915697359</v>
      </c>
      <c r="G1097">
        <f t="shared" ca="1" si="130"/>
        <v>59.194876269740945</v>
      </c>
    </row>
    <row r="1098" spans="1:7" x14ac:dyDescent="0.25">
      <c r="A1098">
        <f t="shared" si="131"/>
        <v>1096</v>
      </c>
      <c r="B1098">
        <f t="shared" ca="1" si="129"/>
        <v>3.8087164435467824</v>
      </c>
      <c r="C1098">
        <f t="shared" ca="1" si="129"/>
        <v>5.6191801108974468</v>
      </c>
      <c r="D1098">
        <f t="shared" ca="1" si="129"/>
        <v>3.9498141329229188</v>
      </c>
      <c r="E1098">
        <f t="shared" ca="1" si="129"/>
        <v>0.56310498838909928</v>
      </c>
      <c r="F1098">
        <f t="shared" ca="1" si="129"/>
        <v>9.2536269301880285</v>
      </c>
      <c r="G1098">
        <f t="shared" ca="1" si="130"/>
        <v>46.38888521188855</v>
      </c>
    </row>
    <row r="1099" spans="1:7" x14ac:dyDescent="0.25">
      <c r="A1099">
        <f t="shared" si="131"/>
        <v>1097</v>
      </c>
      <c r="B1099">
        <f t="shared" ca="1" si="129"/>
        <v>6.3404967702282899</v>
      </c>
      <c r="C1099">
        <f t="shared" ca="1" si="129"/>
        <v>3.1620096216893945</v>
      </c>
      <c r="D1099">
        <f t="shared" ca="1" si="129"/>
        <v>8.1580841398057586</v>
      </c>
      <c r="E1099">
        <f t="shared" ca="1" si="129"/>
        <v>0.90643034869051675</v>
      </c>
      <c r="F1099">
        <f t="shared" ca="1" si="129"/>
        <v>2.8175739721171498</v>
      </c>
      <c r="G1099">
        <f t="shared" ca="1" si="130"/>
        <v>42.769189705062217</v>
      </c>
    </row>
    <row r="1100" spans="1:7" x14ac:dyDescent="0.25">
      <c r="A1100">
        <f t="shared" si="131"/>
        <v>1098</v>
      </c>
      <c r="B1100">
        <f t="shared" ca="1" si="129"/>
        <v>2.7282043224310049</v>
      </c>
      <c r="C1100">
        <f t="shared" ca="1" si="129"/>
        <v>7.8064218276851092</v>
      </c>
      <c r="D1100">
        <f t="shared" ca="1" si="129"/>
        <v>9.7117345980810459</v>
      </c>
      <c r="E1100">
        <f t="shared" ca="1" si="129"/>
        <v>4.2877993012595441</v>
      </c>
      <c r="F1100">
        <f t="shared" ca="1" si="129"/>
        <v>2.9748825413350444</v>
      </c>
      <c r="G1100">
        <f t="shared" ca="1" si="130"/>
        <v>55.018085181583501</v>
      </c>
    </row>
    <row r="1101" spans="1:7" x14ac:dyDescent="0.25">
      <c r="A1101">
        <f t="shared" si="131"/>
        <v>1099</v>
      </c>
      <c r="B1101">
        <f t="shared" ca="1" si="129"/>
        <v>8.402152484777405</v>
      </c>
      <c r="C1101">
        <f t="shared" ca="1" si="129"/>
        <v>4.7326143290756946</v>
      </c>
      <c r="D1101">
        <f t="shared" ca="1" si="129"/>
        <v>1.1197799869937963</v>
      </c>
      <c r="E1101">
        <f t="shared" ca="1" si="129"/>
        <v>4.6045255459540444</v>
      </c>
      <c r="F1101">
        <f t="shared" ca="1" si="129"/>
        <v>5.0408915542419175</v>
      </c>
      <c r="G1101">
        <f t="shared" ca="1" si="130"/>
        <v>47.799927802085719</v>
      </c>
    </row>
    <row r="1102" spans="1:7" x14ac:dyDescent="0.25">
      <c r="A1102">
        <f t="shared" si="131"/>
        <v>1100</v>
      </c>
      <c r="B1102">
        <f t="shared" ca="1" si="129"/>
        <v>5.7746245196584853</v>
      </c>
      <c r="C1102">
        <f t="shared" ca="1" si="129"/>
        <v>9.8887701138951396</v>
      </c>
      <c r="D1102">
        <f t="shared" ca="1" si="129"/>
        <v>4.5825626516280025</v>
      </c>
      <c r="E1102">
        <f t="shared" ca="1" si="129"/>
        <v>6.3085912497087371</v>
      </c>
      <c r="F1102">
        <f t="shared" ca="1" si="129"/>
        <v>0.71266108230995329</v>
      </c>
      <c r="G1102">
        <f t="shared" ca="1" si="130"/>
        <v>54.534419234400637</v>
      </c>
    </row>
    <row r="1103" spans="1:7" x14ac:dyDescent="0.25">
      <c r="A1103">
        <f t="shared" si="131"/>
        <v>1101</v>
      </c>
      <c r="B1103">
        <f t="shared" ca="1" si="129"/>
        <v>6.8626453193880277</v>
      </c>
      <c r="C1103">
        <f t="shared" ca="1" si="129"/>
        <v>5.8057661500182833</v>
      </c>
      <c r="D1103">
        <f t="shared" ca="1" si="129"/>
        <v>6.0885732300840392</v>
      </c>
      <c r="E1103">
        <f t="shared" ca="1" si="129"/>
        <v>2.8945260136961073</v>
      </c>
      <c r="F1103">
        <f t="shared" ca="1" si="129"/>
        <v>8.5144674454610101</v>
      </c>
      <c r="G1103">
        <f t="shared" ca="1" si="130"/>
        <v>60.331956317294939</v>
      </c>
    </row>
    <row r="1104" spans="1:7" x14ac:dyDescent="0.25">
      <c r="A1104">
        <f t="shared" si="131"/>
        <v>1102</v>
      </c>
      <c r="B1104">
        <f t="shared" ca="1" si="129"/>
        <v>5.9189021785239229</v>
      </c>
      <c r="C1104">
        <f t="shared" ca="1" si="129"/>
        <v>7.4388574352698233</v>
      </c>
      <c r="D1104">
        <f t="shared" ca="1" si="129"/>
        <v>8.725621528951006</v>
      </c>
      <c r="E1104">
        <f t="shared" ca="1" si="129"/>
        <v>9.9533792205849156</v>
      </c>
      <c r="F1104">
        <f t="shared" ca="1" si="129"/>
        <v>5.4508896134392506</v>
      </c>
      <c r="G1104">
        <f t="shared" ca="1" si="130"/>
        <v>74.975299953537842</v>
      </c>
    </row>
    <row r="1105" spans="1:7" x14ac:dyDescent="0.25">
      <c r="A1105">
        <f t="shared" si="131"/>
        <v>1103</v>
      </c>
      <c r="B1105">
        <f t="shared" ca="1" si="129"/>
        <v>1.2351777409093212</v>
      </c>
      <c r="C1105">
        <f t="shared" ca="1" si="129"/>
        <v>8.2779682970331301</v>
      </c>
      <c r="D1105">
        <f t="shared" ca="1" si="129"/>
        <v>1.4044733579527124</v>
      </c>
      <c r="E1105">
        <f t="shared" ca="1" si="129"/>
        <v>2.8677137094673744</v>
      </c>
      <c r="F1105">
        <f t="shared" ca="1" si="129"/>
        <v>5.5481413876752725</v>
      </c>
      <c r="G1105">
        <f t="shared" ca="1" si="130"/>
        <v>38.666948986075624</v>
      </c>
    </row>
    <row r="1106" spans="1:7" x14ac:dyDescent="0.25">
      <c r="A1106">
        <f t="shared" si="131"/>
        <v>1104</v>
      </c>
      <c r="B1106">
        <f t="shared" ca="1" si="129"/>
        <v>2.6678896781916417</v>
      </c>
      <c r="C1106">
        <f t="shared" ca="1" si="129"/>
        <v>7.2022141005909202</v>
      </c>
      <c r="D1106">
        <f t="shared" ca="1" si="129"/>
        <v>0.36908675875454877</v>
      </c>
      <c r="E1106">
        <f t="shared" ca="1" si="129"/>
        <v>4.9837207510599537</v>
      </c>
      <c r="F1106">
        <f t="shared" ca="1" si="129"/>
        <v>7.1161703988820646</v>
      </c>
      <c r="G1106">
        <f t="shared" ca="1" si="130"/>
        <v>44.67816337495826</v>
      </c>
    </row>
    <row r="1107" spans="1:7" x14ac:dyDescent="0.25">
      <c r="A1107">
        <f t="shared" si="131"/>
        <v>1105</v>
      </c>
      <c r="B1107">
        <f t="shared" ca="1" si="129"/>
        <v>5.3857346948116058</v>
      </c>
      <c r="C1107">
        <f t="shared" ca="1" si="129"/>
        <v>5.2866109787390334</v>
      </c>
      <c r="D1107">
        <f t="shared" ca="1" si="129"/>
        <v>5.8810616613348179</v>
      </c>
      <c r="E1107">
        <f t="shared" ca="1" si="129"/>
        <v>6.4127567622075397</v>
      </c>
      <c r="F1107">
        <f t="shared" ca="1" si="129"/>
        <v>7.1394790437441848</v>
      </c>
      <c r="G1107">
        <f t="shared" ca="1" si="130"/>
        <v>60.211286281674361</v>
      </c>
    </row>
    <row r="1108" spans="1:7" x14ac:dyDescent="0.25">
      <c r="A1108">
        <f t="shared" si="131"/>
        <v>1106</v>
      </c>
      <c r="B1108">
        <f t="shared" ca="1" si="129"/>
        <v>2.8253645089615365</v>
      </c>
      <c r="C1108">
        <f t="shared" ca="1" si="129"/>
        <v>0.8410561221831292</v>
      </c>
      <c r="D1108">
        <f t="shared" ca="1" si="129"/>
        <v>6.4345874946897643</v>
      </c>
      <c r="E1108">
        <f t="shared" ca="1" si="129"/>
        <v>2.8550223362117144</v>
      </c>
      <c r="F1108">
        <f t="shared" ca="1" si="129"/>
        <v>4.778463216080703</v>
      </c>
      <c r="G1108">
        <f t="shared" ca="1" si="130"/>
        <v>35.468987356253692</v>
      </c>
    </row>
    <row r="1109" spans="1:7" x14ac:dyDescent="0.25">
      <c r="A1109">
        <f t="shared" si="131"/>
        <v>1107</v>
      </c>
      <c r="B1109">
        <f t="shared" ca="1" si="129"/>
        <v>9.4550864313418614</v>
      </c>
      <c r="C1109">
        <f t="shared" ca="1" si="129"/>
        <v>7.2488914976029637</v>
      </c>
      <c r="D1109">
        <f t="shared" ca="1" si="129"/>
        <v>8.8275434782803082</v>
      </c>
      <c r="E1109">
        <f t="shared" ca="1" si="129"/>
        <v>3.4853228389500424</v>
      </c>
      <c r="F1109">
        <f t="shared" ca="1" si="129"/>
        <v>3.5448439937866514</v>
      </c>
      <c r="G1109">
        <f t="shared" ca="1" si="130"/>
        <v>65.12337647992365</v>
      </c>
    </row>
    <row r="1110" spans="1:7" x14ac:dyDescent="0.25">
      <c r="A1110">
        <f t="shared" si="131"/>
        <v>1108</v>
      </c>
      <c r="B1110">
        <f t="shared" ca="1" si="129"/>
        <v>4.9360550199854636</v>
      </c>
      <c r="C1110">
        <f t="shared" ca="1" si="129"/>
        <v>2.4659867246805769</v>
      </c>
      <c r="D1110">
        <f t="shared" ca="1" si="129"/>
        <v>4.3848045121167756</v>
      </c>
      <c r="E1110">
        <f t="shared" ca="1" si="129"/>
        <v>8.0261118141812098</v>
      </c>
      <c r="F1110">
        <f t="shared" ca="1" si="129"/>
        <v>5.0386483399505337</v>
      </c>
      <c r="G1110">
        <f t="shared" ca="1" si="130"/>
        <v>49.703212821829119</v>
      </c>
    </row>
    <row r="1111" spans="1:7" x14ac:dyDescent="0.25">
      <c r="A1111">
        <f t="shared" si="131"/>
        <v>1109</v>
      </c>
      <c r="B1111">
        <f t="shared" ca="1" si="129"/>
        <v>9.8584403151109843</v>
      </c>
      <c r="C1111">
        <f t="shared" ca="1" si="129"/>
        <v>4.8262273610828004</v>
      </c>
      <c r="D1111">
        <f t="shared" ca="1" si="129"/>
        <v>1.7714696727480239</v>
      </c>
      <c r="E1111">
        <f t="shared" ca="1" si="129"/>
        <v>5.6361249543965206</v>
      </c>
      <c r="F1111">
        <f t="shared" ca="1" si="129"/>
        <v>3.412039170162724</v>
      </c>
      <c r="G1111">
        <f t="shared" ca="1" si="130"/>
        <v>51.00860294700211</v>
      </c>
    </row>
    <row r="1112" spans="1:7" x14ac:dyDescent="0.25">
      <c r="A1112">
        <f t="shared" si="131"/>
        <v>1110</v>
      </c>
      <c r="B1112">
        <f t="shared" ca="1" si="129"/>
        <v>6.0866882561881672</v>
      </c>
      <c r="C1112">
        <f t="shared" ca="1" si="129"/>
        <v>7.3976519643679337</v>
      </c>
      <c r="D1112">
        <f t="shared" ca="1" si="129"/>
        <v>8.416839092401899</v>
      </c>
      <c r="E1112">
        <f t="shared" ca="1" si="129"/>
        <v>9.0295953958567523</v>
      </c>
      <c r="F1112">
        <f t="shared" ca="1" si="129"/>
        <v>7.3689744580144501</v>
      </c>
      <c r="G1112">
        <f t="shared" ca="1" si="130"/>
        <v>76.599498333658403</v>
      </c>
    </row>
    <row r="1113" spans="1:7" x14ac:dyDescent="0.25">
      <c r="A1113">
        <f t="shared" si="131"/>
        <v>1111</v>
      </c>
      <c r="B1113">
        <f t="shared" ca="1" si="129"/>
        <v>2.7016563113274907</v>
      </c>
      <c r="C1113">
        <f t="shared" ca="1" si="129"/>
        <v>2.997754791612314</v>
      </c>
      <c r="D1113">
        <f t="shared" ca="1" si="129"/>
        <v>5.4027458049016017</v>
      </c>
      <c r="E1113">
        <f t="shared" ca="1" si="129"/>
        <v>5.5129496038002763</v>
      </c>
      <c r="F1113">
        <f t="shared" ca="1" si="129"/>
        <v>6.4164155681505548</v>
      </c>
      <c r="G1113">
        <f t="shared" ca="1" si="130"/>
        <v>46.063044159584479</v>
      </c>
    </row>
    <row r="1114" spans="1:7" x14ac:dyDescent="0.25">
      <c r="A1114">
        <f t="shared" si="131"/>
        <v>1112</v>
      </c>
      <c r="B1114">
        <f t="shared" ca="1" si="129"/>
        <v>3.0870130362533454</v>
      </c>
      <c r="C1114">
        <f t="shared" ca="1" si="129"/>
        <v>7.0242309200731299</v>
      </c>
      <c r="D1114">
        <f t="shared" ca="1" si="129"/>
        <v>9.083003171042435</v>
      </c>
      <c r="E1114">
        <f t="shared" ca="1" si="129"/>
        <v>9.7775853567101318</v>
      </c>
      <c r="F1114">
        <f t="shared" ca="1" si="129"/>
        <v>5.1874234808322353</v>
      </c>
      <c r="G1114">
        <f t="shared" ca="1" si="130"/>
        <v>68.318511929822563</v>
      </c>
    </row>
    <row r="1115" spans="1:7" x14ac:dyDescent="0.25">
      <c r="A1115">
        <f t="shared" si="131"/>
        <v>1113</v>
      </c>
      <c r="B1115">
        <f t="shared" ca="1" si="129"/>
        <v>3.9225080555669409</v>
      </c>
      <c r="C1115">
        <f t="shared" ca="1" si="129"/>
        <v>1.6332961827724624</v>
      </c>
      <c r="D1115">
        <f t="shared" ca="1" si="129"/>
        <v>4.5711688317675705</v>
      </c>
      <c r="E1115">
        <f t="shared" ca="1" si="129"/>
        <v>0.40188635829603303</v>
      </c>
      <c r="F1115">
        <f t="shared" ca="1" si="129"/>
        <v>3.9451774443315744</v>
      </c>
      <c r="G1115">
        <f t="shared" ca="1" si="130"/>
        <v>28.948073745469159</v>
      </c>
    </row>
    <row r="1116" spans="1:7" x14ac:dyDescent="0.25">
      <c r="A1116">
        <f t="shared" si="131"/>
        <v>1114</v>
      </c>
      <c r="B1116">
        <f t="shared" ca="1" si="129"/>
        <v>9.541845526499614</v>
      </c>
      <c r="C1116">
        <f t="shared" ca="1" si="129"/>
        <v>5.9959940834267345</v>
      </c>
      <c r="D1116">
        <f t="shared" ca="1" si="129"/>
        <v>5.9587067229259558</v>
      </c>
      <c r="E1116">
        <f t="shared" ca="1" si="129"/>
        <v>4.7655691811650094</v>
      </c>
      <c r="F1116">
        <f t="shared" ca="1" si="129"/>
        <v>4.0686557908369112</v>
      </c>
      <c r="G1116">
        <f t="shared" ca="1" si="130"/>
        <v>60.661542609708448</v>
      </c>
    </row>
    <row r="1117" spans="1:7" x14ac:dyDescent="0.25">
      <c r="A1117">
        <f t="shared" si="131"/>
        <v>1115</v>
      </c>
      <c r="B1117">
        <f t="shared" ca="1" si="129"/>
        <v>7.4907667276172338</v>
      </c>
      <c r="C1117">
        <f t="shared" ca="1" si="129"/>
        <v>8.4769250891215346</v>
      </c>
      <c r="D1117">
        <f t="shared" ca="1" si="129"/>
        <v>8.5344374844560473</v>
      </c>
      <c r="E1117">
        <f t="shared" ca="1" si="129"/>
        <v>2.6810564810335635</v>
      </c>
      <c r="F1117">
        <f t="shared" ca="1" si="129"/>
        <v>7.4782527800677858</v>
      </c>
      <c r="G1117">
        <f t="shared" ca="1" si="130"/>
        <v>69.322877124592324</v>
      </c>
    </row>
    <row r="1118" spans="1:7" x14ac:dyDescent="0.25">
      <c r="A1118">
        <f t="shared" si="131"/>
        <v>1116</v>
      </c>
      <c r="B1118">
        <f t="shared" ca="1" si="129"/>
        <v>5.7410677679358768</v>
      </c>
      <c r="C1118">
        <f t="shared" ca="1" si="129"/>
        <v>5.0185607825355021</v>
      </c>
      <c r="D1118">
        <f t="shared" ca="1" si="129"/>
        <v>4.7421911993483139</v>
      </c>
      <c r="E1118">
        <f t="shared" ca="1" si="129"/>
        <v>7.2632140963605654</v>
      </c>
      <c r="F1118">
        <f t="shared" ca="1" si="129"/>
        <v>1.1612181742577388E-2</v>
      </c>
      <c r="G1118">
        <f t="shared" ca="1" si="130"/>
        <v>45.553292055845674</v>
      </c>
    </row>
    <row r="1119" spans="1:7" x14ac:dyDescent="0.25">
      <c r="A1119">
        <f t="shared" si="131"/>
        <v>1117</v>
      </c>
      <c r="B1119">
        <f t="shared" ca="1" si="129"/>
        <v>6.4923137601427374</v>
      </c>
      <c r="C1119">
        <f t="shared" ca="1" si="129"/>
        <v>8.4795177479436017</v>
      </c>
      <c r="D1119">
        <f t="shared" ca="1" si="129"/>
        <v>0.46259855349013335</v>
      </c>
      <c r="E1119">
        <f t="shared" ca="1" si="129"/>
        <v>1.2432832808077665</v>
      </c>
      <c r="F1119">
        <f t="shared" ca="1" si="129"/>
        <v>8.1561443611174251</v>
      </c>
      <c r="G1119">
        <f t="shared" ca="1" si="130"/>
        <v>49.667715407003328</v>
      </c>
    </row>
    <row r="1120" spans="1:7" x14ac:dyDescent="0.25">
      <c r="A1120">
        <f t="shared" si="131"/>
        <v>1118</v>
      </c>
      <c r="B1120">
        <f t="shared" ca="1" si="129"/>
        <v>9.0595470685882322</v>
      </c>
      <c r="C1120">
        <f t="shared" ca="1" si="129"/>
        <v>9.6245218323983668</v>
      </c>
      <c r="D1120">
        <f t="shared" ca="1" si="129"/>
        <v>6.7457526515157777</v>
      </c>
      <c r="E1120">
        <f t="shared" ca="1" si="129"/>
        <v>6.5093839567861691</v>
      </c>
      <c r="F1120">
        <f t="shared" ca="1" si="129"/>
        <v>7.5995923634387523</v>
      </c>
      <c r="G1120">
        <f t="shared" ca="1" si="130"/>
        <v>79.077595745454602</v>
      </c>
    </row>
    <row r="1121" spans="1:7" x14ac:dyDescent="0.25">
      <c r="A1121">
        <f t="shared" si="131"/>
        <v>1119</v>
      </c>
      <c r="B1121">
        <f t="shared" ca="1" si="129"/>
        <v>8.4091366363589071</v>
      </c>
      <c r="C1121">
        <f t="shared" ca="1" si="129"/>
        <v>4.4691112683385592</v>
      </c>
      <c r="D1121">
        <f t="shared" ca="1" si="129"/>
        <v>3.8858853245786698</v>
      </c>
      <c r="E1121">
        <f t="shared" ca="1" si="129"/>
        <v>6.7742195243104542</v>
      </c>
      <c r="F1121">
        <f t="shared" ca="1" si="129"/>
        <v>5.6152150481715335</v>
      </c>
      <c r="G1121">
        <f t="shared" ca="1" si="130"/>
        <v>58.307135603516244</v>
      </c>
    </row>
    <row r="1122" spans="1:7" x14ac:dyDescent="0.25">
      <c r="A1122">
        <f t="shared" si="131"/>
        <v>1120</v>
      </c>
      <c r="B1122">
        <f t="shared" ca="1" si="129"/>
        <v>1.7644090961598835</v>
      </c>
      <c r="C1122">
        <f t="shared" ca="1" si="129"/>
        <v>7.7247412246486116</v>
      </c>
      <c r="D1122">
        <f t="shared" ca="1" si="129"/>
        <v>6.8853025956401845</v>
      </c>
      <c r="E1122">
        <f t="shared" ca="1" si="129"/>
        <v>6.5108107390620429</v>
      </c>
      <c r="F1122">
        <f t="shared" ca="1" si="129"/>
        <v>6.9023422035238013</v>
      </c>
      <c r="G1122">
        <f t="shared" ca="1" si="130"/>
        <v>59.575211718069042</v>
      </c>
    </row>
    <row r="1123" spans="1:7" x14ac:dyDescent="0.25">
      <c r="A1123">
        <f t="shared" si="131"/>
        <v>1121</v>
      </c>
      <c r="B1123">
        <f t="shared" ca="1" si="129"/>
        <v>3.5817550975572399</v>
      </c>
      <c r="C1123">
        <f t="shared" ca="1" si="129"/>
        <v>6.6680483276253426</v>
      </c>
      <c r="D1123">
        <f t="shared" ca="1" si="129"/>
        <v>9.821164867701345</v>
      </c>
      <c r="E1123">
        <f t="shared" ca="1" si="129"/>
        <v>9.7909389286992301</v>
      </c>
      <c r="F1123">
        <f t="shared" ca="1" si="129"/>
        <v>0.64974619614854068</v>
      </c>
      <c r="G1123">
        <f t="shared" ca="1" si="130"/>
        <v>61.023306835463401</v>
      </c>
    </row>
    <row r="1124" spans="1:7" x14ac:dyDescent="0.25">
      <c r="A1124">
        <f t="shared" si="131"/>
        <v>1122</v>
      </c>
      <c r="B1124">
        <f t="shared" ca="1" si="129"/>
        <v>8.4278853226881996</v>
      </c>
      <c r="C1124">
        <f t="shared" ca="1" si="129"/>
        <v>3.6214939526894687</v>
      </c>
      <c r="D1124">
        <f t="shared" ca="1" si="129"/>
        <v>3.2420671109864028</v>
      </c>
      <c r="E1124">
        <f t="shared" ca="1" si="129"/>
        <v>4.1036398295717058</v>
      </c>
      <c r="F1124">
        <f t="shared" ca="1" si="129"/>
        <v>5.1656762453916381</v>
      </c>
      <c r="G1124">
        <f t="shared" ca="1" si="130"/>
        <v>49.121524922654828</v>
      </c>
    </row>
    <row r="1125" spans="1:7" x14ac:dyDescent="0.25">
      <c r="A1125">
        <f t="shared" si="131"/>
        <v>1123</v>
      </c>
      <c r="B1125">
        <f t="shared" ca="1" si="129"/>
        <v>2.4313754658808362</v>
      </c>
      <c r="C1125">
        <f t="shared" ca="1" si="129"/>
        <v>6.7765987138705963</v>
      </c>
      <c r="D1125">
        <f t="shared" ca="1" si="129"/>
        <v>1.8650010882311219</v>
      </c>
      <c r="E1125">
        <f t="shared" ca="1" si="129"/>
        <v>7.2727638703461706</v>
      </c>
      <c r="F1125">
        <f t="shared" ca="1" si="129"/>
        <v>5.4028419868514233</v>
      </c>
      <c r="G1125">
        <f t="shared" ca="1" si="130"/>
        <v>47.497162250360304</v>
      </c>
    </row>
    <row r="1126" spans="1:7" x14ac:dyDescent="0.25">
      <c r="A1126">
        <f t="shared" si="131"/>
        <v>1124</v>
      </c>
      <c r="B1126">
        <f t="shared" ca="1" si="129"/>
        <v>7.4586894216881454</v>
      </c>
      <c r="C1126">
        <f t="shared" ca="1" si="129"/>
        <v>3.1909135798305241</v>
      </c>
      <c r="D1126">
        <f t="shared" ca="1" si="129"/>
        <v>0.21397701805153768</v>
      </c>
      <c r="E1126">
        <f t="shared" ca="1" si="129"/>
        <v>4.9262095292495092</v>
      </c>
      <c r="F1126">
        <f t="shared" ca="1" si="129"/>
        <v>3.0182525141944061</v>
      </c>
      <c r="G1126">
        <f t="shared" ca="1" si="130"/>
        <v>37.616084126028241</v>
      </c>
    </row>
    <row r="1127" spans="1:7" x14ac:dyDescent="0.25">
      <c r="A1127">
        <f t="shared" si="131"/>
        <v>1125</v>
      </c>
      <c r="B1127">
        <f t="shared" ca="1" si="129"/>
        <v>1.9191735839725077</v>
      </c>
      <c r="C1127">
        <f t="shared" ca="1" si="129"/>
        <v>1.3993169761571933</v>
      </c>
      <c r="D1127">
        <f t="shared" ca="1" si="129"/>
        <v>5.9848522932387374</v>
      </c>
      <c r="E1127">
        <f t="shared" ca="1" si="129"/>
        <v>2.2111696110222114</v>
      </c>
      <c r="F1127">
        <f t="shared" ca="1" si="129"/>
        <v>1.1427809829340718</v>
      </c>
      <c r="G1127">
        <f t="shared" ca="1" si="130"/>
        <v>25.314586894649441</v>
      </c>
    </row>
    <row r="1128" spans="1:7" x14ac:dyDescent="0.25">
      <c r="A1128">
        <f t="shared" si="131"/>
        <v>1126</v>
      </c>
      <c r="B1128">
        <f t="shared" ca="1" si="129"/>
        <v>7.9032294813893333</v>
      </c>
      <c r="C1128">
        <f t="shared" ca="1" si="129"/>
        <v>9.1037954701578485</v>
      </c>
      <c r="D1128">
        <f t="shared" ca="1" si="129"/>
        <v>2.3426203424537109</v>
      </c>
      <c r="E1128">
        <f t="shared" ca="1" si="129"/>
        <v>5.0781638467621502</v>
      </c>
      <c r="F1128">
        <f t="shared" ca="1" si="129"/>
        <v>4.8889927806919271</v>
      </c>
      <c r="G1128">
        <f t="shared" ca="1" si="130"/>
        <v>58.633603842909935</v>
      </c>
    </row>
    <row r="1129" spans="1:7" x14ac:dyDescent="0.25">
      <c r="A1129">
        <f t="shared" si="131"/>
        <v>1127</v>
      </c>
      <c r="B1129">
        <f t="shared" ca="1" si="129"/>
        <v>5.6007811487878767</v>
      </c>
      <c r="C1129">
        <f t="shared" ca="1" si="129"/>
        <v>5.6686048482924924</v>
      </c>
      <c r="D1129">
        <f t="shared" ca="1" si="129"/>
        <v>9.027550810574299</v>
      </c>
      <c r="E1129">
        <f t="shared" ca="1" si="129"/>
        <v>4.120721793565183</v>
      </c>
      <c r="F1129">
        <f t="shared" ca="1" si="129"/>
        <v>3.5069535039225364</v>
      </c>
      <c r="G1129">
        <f t="shared" ca="1" si="130"/>
        <v>55.849224210284767</v>
      </c>
    </row>
    <row r="1130" spans="1:7" x14ac:dyDescent="0.25">
      <c r="A1130">
        <f t="shared" si="131"/>
        <v>1128</v>
      </c>
      <c r="B1130">
        <f t="shared" ca="1" si="129"/>
        <v>1.4474941257063922</v>
      </c>
      <c r="C1130">
        <f t="shared" ca="1" si="129"/>
        <v>1.7792315536619352</v>
      </c>
      <c r="D1130">
        <f t="shared" ca="1" si="129"/>
        <v>8.6811421069494727</v>
      </c>
      <c r="E1130">
        <f t="shared" ca="1" si="129"/>
        <v>5.3400570025840342</v>
      </c>
      <c r="F1130">
        <f t="shared" ca="1" si="129"/>
        <v>4.273009626262624</v>
      </c>
      <c r="G1130">
        <f t="shared" ca="1" si="130"/>
        <v>43.041868830328916</v>
      </c>
    </row>
    <row r="1131" spans="1:7" x14ac:dyDescent="0.25">
      <c r="A1131">
        <f t="shared" si="131"/>
        <v>1129</v>
      </c>
      <c r="B1131">
        <f t="shared" ca="1" si="129"/>
        <v>4.2824663583655775</v>
      </c>
      <c r="C1131">
        <f t="shared" ca="1" si="129"/>
        <v>3.4956809941359146</v>
      </c>
      <c r="D1131">
        <f t="shared" ca="1" si="129"/>
        <v>5.7881168047684355</v>
      </c>
      <c r="E1131">
        <f t="shared" ca="1" si="129"/>
        <v>7.8281437577900812</v>
      </c>
      <c r="F1131">
        <f t="shared" ca="1" si="129"/>
        <v>9.0091683461889644</v>
      </c>
      <c r="G1131">
        <f t="shared" ca="1" si="130"/>
        <v>60.807152522497944</v>
      </c>
    </row>
    <row r="1132" spans="1:7" x14ac:dyDescent="0.25">
      <c r="A1132">
        <f t="shared" si="131"/>
        <v>1130</v>
      </c>
      <c r="B1132">
        <f t="shared" ca="1" si="129"/>
        <v>9.3100608782313632</v>
      </c>
      <c r="C1132">
        <f t="shared" ca="1" si="129"/>
        <v>1.2185677313201015</v>
      </c>
      <c r="D1132">
        <f t="shared" ca="1" si="129"/>
        <v>8.5947336166318706</v>
      </c>
      <c r="E1132">
        <f t="shared" ca="1" si="129"/>
        <v>1.2056124923300271</v>
      </c>
      <c r="F1132">
        <f t="shared" ca="1" si="129"/>
        <v>7.2033884209700982</v>
      </c>
      <c r="G1132">
        <f t="shared" ca="1" si="130"/>
        <v>55.064726278966916</v>
      </c>
    </row>
    <row r="1133" spans="1:7" x14ac:dyDescent="0.25">
      <c r="A1133">
        <f t="shared" si="131"/>
        <v>1131</v>
      </c>
      <c r="B1133">
        <f t="shared" ca="1" si="129"/>
        <v>2.4696843437801066</v>
      </c>
      <c r="C1133">
        <f t="shared" ca="1" si="129"/>
        <v>0.44136662509936531</v>
      </c>
      <c r="D1133">
        <f t="shared" ca="1" si="129"/>
        <v>9.4420158385950206</v>
      </c>
      <c r="E1133">
        <f t="shared" ca="1" si="129"/>
        <v>9.4001984175228586</v>
      </c>
      <c r="F1133">
        <f t="shared" ca="1" si="129"/>
        <v>9.2080215369539733</v>
      </c>
      <c r="G1133">
        <f t="shared" ca="1" si="130"/>
        <v>61.922573523902642</v>
      </c>
    </row>
    <row r="1134" spans="1:7" x14ac:dyDescent="0.25">
      <c r="A1134">
        <f t="shared" si="131"/>
        <v>1132</v>
      </c>
      <c r="B1134">
        <f t="shared" ca="1" si="129"/>
        <v>3.0031766835262275</v>
      </c>
      <c r="C1134">
        <f t="shared" ca="1" si="129"/>
        <v>3.8392964229175472</v>
      </c>
      <c r="D1134">
        <f t="shared" ca="1" si="129"/>
        <v>5.3370473599356263</v>
      </c>
      <c r="E1134">
        <f t="shared" ca="1" si="129"/>
        <v>4.7872976800137144</v>
      </c>
      <c r="F1134">
        <f t="shared" ca="1" si="129"/>
        <v>4.3033535382562285</v>
      </c>
      <c r="G1134">
        <f t="shared" ca="1" si="130"/>
        <v>42.540343369298689</v>
      </c>
    </row>
    <row r="1135" spans="1:7" x14ac:dyDescent="0.25">
      <c r="A1135">
        <f t="shared" si="131"/>
        <v>1133</v>
      </c>
      <c r="B1135">
        <f t="shared" ca="1" si="129"/>
        <v>3.6472722829392068</v>
      </c>
      <c r="C1135">
        <f t="shared" ca="1" si="129"/>
        <v>2.8568807507301375</v>
      </c>
      <c r="D1135">
        <f t="shared" ca="1" si="129"/>
        <v>7.7461321609950238</v>
      </c>
      <c r="E1135">
        <f t="shared" ca="1" si="129"/>
        <v>3.6840058728409897</v>
      </c>
      <c r="F1135">
        <f t="shared" ca="1" si="129"/>
        <v>3.3561252497968361</v>
      </c>
      <c r="G1135">
        <f t="shared" ca="1" si="130"/>
        <v>42.580832634604384</v>
      </c>
    </row>
    <row r="1136" spans="1:7" x14ac:dyDescent="0.25">
      <c r="A1136">
        <f t="shared" si="131"/>
        <v>1134</v>
      </c>
      <c r="B1136">
        <f t="shared" ca="1" si="129"/>
        <v>8.6315719034810598</v>
      </c>
      <c r="C1136">
        <f t="shared" ca="1" si="129"/>
        <v>9.8163598724379764</v>
      </c>
      <c r="D1136">
        <f t="shared" ca="1" si="129"/>
        <v>8.4505052931684261</v>
      </c>
      <c r="E1136">
        <f t="shared" ca="1" si="129"/>
        <v>5.4529133881942347</v>
      </c>
      <c r="F1136">
        <f t="shared" ca="1" si="129"/>
        <v>1.099855749918609</v>
      </c>
      <c r="G1136">
        <f t="shared" ca="1" si="130"/>
        <v>66.902412414400615</v>
      </c>
    </row>
    <row r="1137" spans="1:7" x14ac:dyDescent="0.25">
      <c r="A1137">
        <f t="shared" si="131"/>
        <v>1135</v>
      </c>
      <c r="B1137">
        <f t="shared" ca="1" si="129"/>
        <v>7.8190425019690153</v>
      </c>
      <c r="C1137">
        <f t="shared" ca="1" si="129"/>
        <v>0.4787398347057259</v>
      </c>
      <c r="D1137">
        <f t="shared" ca="1" si="129"/>
        <v>1.3203058683925561</v>
      </c>
      <c r="E1137">
        <f t="shared" ca="1" si="129"/>
        <v>5.7666782715381029</v>
      </c>
      <c r="F1137">
        <f t="shared" ca="1" si="129"/>
        <v>2.4233962700523026</v>
      </c>
      <c r="G1137">
        <f t="shared" ca="1" si="130"/>
        <v>35.616325493315401</v>
      </c>
    </row>
    <row r="1138" spans="1:7" x14ac:dyDescent="0.25">
      <c r="A1138">
        <f t="shared" si="131"/>
        <v>1136</v>
      </c>
      <c r="B1138">
        <f t="shared" ref="B1138:F1188" ca="1" si="132">RAND()*10</f>
        <v>3.1109113025751278</v>
      </c>
      <c r="C1138">
        <f t="shared" ca="1" si="132"/>
        <v>5.2452815740100061</v>
      </c>
      <c r="D1138">
        <f t="shared" ca="1" si="132"/>
        <v>5.6201245666209037</v>
      </c>
      <c r="E1138">
        <f t="shared" ca="1" si="132"/>
        <v>2.0429514063825227</v>
      </c>
      <c r="F1138">
        <f t="shared" ca="1" si="132"/>
        <v>4.6111654773757333</v>
      </c>
      <c r="G1138">
        <f t="shared" ca="1" si="130"/>
        <v>41.260868653928583</v>
      </c>
    </row>
    <row r="1139" spans="1:7" x14ac:dyDescent="0.25">
      <c r="A1139">
        <f t="shared" si="131"/>
        <v>1137</v>
      </c>
      <c r="B1139">
        <f t="shared" ca="1" si="132"/>
        <v>0.57123623582807093</v>
      </c>
      <c r="C1139">
        <f t="shared" ca="1" si="132"/>
        <v>4.4966697940138021</v>
      </c>
      <c r="D1139">
        <f t="shared" ca="1" si="132"/>
        <v>9.0410054411531533</v>
      </c>
      <c r="E1139">
        <f t="shared" ca="1" si="132"/>
        <v>2.570299572240371</v>
      </c>
      <c r="F1139">
        <f t="shared" ca="1" si="132"/>
        <v>4.2165027736014773</v>
      </c>
      <c r="G1139">
        <f t="shared" ca="1" si="130"/>
        <v>41.791427633673749</v>
      </c>
    </row>
    <row r="1140" spans="1:7" x14ac:dyDescent="0.25">
      <c r="A1140">
        <f t="shared" si="131"/>
        <v>1138</v>
      </c>
      <c r="B1140">
        <f t="shared" ca="1" si="132"/>
        <v>4.5578341226108776</v>
      </c>
      <c r="C1140">
        <f t="shared" ca="1" si="132"/>
        <v>6.0614291199074817</v>
      </c>
      <c r="D1140">
        <f t="shared" ca="1" si="132"/>
        <v>9.352887626835745</v>
      </c>
      <c r="E1140">
        <f t="shared" ca="1" si="132"/>
        <v>4.8794374572732391</v>
      </c>
      <c r="F1140">
        <f t="shared" ca="1" si="132"/>
        <v>6.0770561478174034</v>
      </c>
      <c r="G1140">
        <f t="shared" ca="1" si="130"/>
        <v>61.85728894888949</v>
      </c>
    </row>
    <row r="1141" spans="1:7" x14ac:dyDescent="0.25">
      <c r="A1141">
        <f t="shared" si="131"/>
        <v>1139</v>
      </c>
      <c r="B1141">
        <f t="shared" ca="1" si="132"/>
        <v>8.137140291185375</v>
      </c>
      <c r="C1141">
        <f t="shared" ca="1" si="132"/>
        <v>9.1090318601440821</v>
      </c>
      <c r="D1141">
        <f t="shared" ca="1" si="132"/>
        <v>9.00464579117439</v>
      </c>
      <c r="E1141">
        <f t="shared" ca="1" si="132"/>
        <v>3.6783367682481041</v>
      </c>
      <c r="F1141">
        <f t="shared" ca="1" si="132"/>
        <v>4.3766397501360679</v>
      </c>
      <c r="G1141">
        <f t="shared" ca="1" si="130"/>
        <v>68.611588921776047</v>
      </c>
    </row>
    <row r="1142" spans="1:7" x14ac:dyDescent="0.25">
      <c r="A1142">
        <f t="shared" si="131"/>
        <v>1140</v>
      </c>
      <c r="B1142">
        <f t="shared" ca="1" si="132"/>
        <v>5.423788920470507</v>
      </c>
      <c r="C1142">
        <f t="shared" ca="1" si="132"/>
        <v>2.2737783394527411</v>
      </c>
      <c r="D1142">
        <f t="shared" ca="1" si="132"/>
        <v>8.8183025106959327</v>
      </c>
      <c r="E1142">
        <f t="shared" ca="1" si="132"/>
        <v>7.9963090199543707</v>
      </c>
      <c r="F1142">
        <f t="shared" ca="1" si="132"/>
        <v>2.6780915364249847</v>
      </c>
      <c r="G1142">
        <f t="shared" ca="1" si="130"/>
        <v>54.380540653997073</v>
      </c>
    </row>
    <row r="1143" spans="1:7" x14ac:dyDescent="0.25">
      <c r="A1143">
        <f t="shared" si="131"/>
        <v>1141</v>
      </c>
      <c r="B1143">
        <f t="shared" ca="1" si="132"/>
        <v>5.6654894625004708</v>
      </c>
      <c r="C1143">
        <f t="shared" ca="1" si="132"/>
        <v>4.8416002488445606</v>
      </c>
      <c r="D1143">
        <f t="shared" ca="1" si="132"/>
        <v>7.2512699965977561</v>
      </c>
      <c r="E1143">
        <f t="shared" ca="1" si="132"/>
        <v>9.4832250169818906</v>
      </c>
      <c r="F1143">
        <f t="shared" ca="1" si="132"/>
        <v>1.3890030415842913E-2</v>
      </c>
      <c r="G1143">
        <f t="shared" ca="1" si="130"/>
        <v>54.510949510681044</v>
      </c>
    </row>
    <row r="1144" spans="1:7" x14ac:dyDescent="0.25">
      <c r="A1144">
        <f t="shared" si="131"/>
        <v>1142</v>
      </c>
      <c r="B1144">
        <f t="shared" ca="1" si="132"/>
        <v>4.1787301188152117</v>
      </c>
      <c r="C1144">
        <f t="shared" ca="1" si="132"/>
        <v>9.6463921976031042E-2</v>
      </c>
      <c r="D1144">
        <f t="shared" ca="1" si="132"/>
        <v>2.5987465971104728</v>
      </c>
      <c r="E1144">
        <f t="shared" ca="1" si="132"/>
        <v>5.8735256838414767</v>
      </c>
      <c r="F1144">
        <f t="shared" ca="1" si="132"/>
        <v>3.0517408223090725</v>
      </c>
      <c r="G1144">
        <f t="shared" ca="1" si="130"/>
        <v>31.598414288104529</v>
      </c>
    </row>
    <row r="1145" spans="1:7" x14ac:dyDescent="0.25">
      <c r="A1145">
        <f t="shared" si="131"/>
        <v>1143</v>
      </c>
      <c r="B1145">
        <f t="shared" ca="1" si="132"/>
        <v>1.6159253545860242</v>
      </c>
      <c r="C1145">
        <f t="shared" ca="1" si="132"/>
        <v>9.1770709115706826</v>
      </c>
      <c r="D1145">
        <f t="shared" ca="1" si="132"/>
        <v>0.41934835877081356</v>
      </c>
      <c r="E1145">
        <f t="shared" ca="1" si="132"/>
        <v>3.6138756654205673</v>
      </c>
      <c r="F1145">
        <f t="shared" ca="1" si="132"/>
        <v>3.1995351383964197</v>
      </c>
      <c r="G1145">
        <f t="shared" ca="1" si="130"/>
        <v>36.051510857489014</v>
      </c>
    </row>
    <row r="1146" spans="1:7" x14ac:dyDescent="0.25">
      <c r="A1146">
        <f t="shared" si="131"/>
        <v>1144</v>
      </c>
      <c r="B1146">
        <f t="shared" ca="1" si="132"/>
        <v>8.7590242198613453</v>
      </c>
      <c r="C1146">
        <f t="shared" ca="1" si="132"/>
        <v>9.9660183117582122</v>
      </c>
      <c r="D1146">
        <f t="shared" ca="1" si="132"/>
        <v>8.415770920277426</v>
      </c>
      <c r="E1146">
        <f t="shared" ca="1" si="132"/>
        <v>7.6132596399985344</v>
      </c>
      <c r="F1146">
        <f t="shared" ca="1" si="132"/>
        <v>6.5369362900688399</v>
      </c>
      <c r="G1146">
        <f t="shared" ca="1" si="130"/>
        <v>82.582018763928716</v>
      </c>
    </row>
    <row r="1147" spans="1:7" x14ac:dyDescent="0.25">
      <c r="A1147">
        <f t="shared" si="131"/>
        <v>1145</v>
      </c>
      <c r="B1147">
        <f t="shared" ca="1" si="132"/>
        <v>0.25333533433523514</v>
      </c>
      <c r="C1147">
        <f t="shared" ca="1" si="132"/>
        <v>4.3117121330803529</v>
      </c>
      <c r="D1147">
        <f t="shared" ca="1" si="132"/>
        <v>8.9027068480157343</v>
      </c>
      <c r="E1147">
        <f t="shared" ca="1" si="132"/>
        <v>0.74319246224667901</v>
      </c>
      <c r="F1147">
        <f t="shared" ca="1" si="132"/>
        <v>5.8377502463320585</v>
      </c>
      <c r="G1147">
        <f t="shared" ca="1" si="130"/>
        <v>40.097394048020121</v>
      </c>
    </row>
    <row r="1148" spans="1:7" x14ac:dyDescent="0.25">
      <c r="A1148">
        <f t="shared" si="131"/>
        <v>1146</v>
      </c>
      <c r="B1148">
        <f t="shared" ca="1" si="132"/>
        <v>7.3366629904996072</v>
      </c>
      <c r="C1148">
        <f t="shared" ca="1" si="132"/>
        <v>4.7480134533881664</v>
      </c>
      <c r="D1148">
        <f t="shared" ca="1" si="132"/>
        <v>7.640731766169834</v>
      </c>
      <c r="E1148">
        <f t="shared" ca="1" si="132"/>
        <v>1.7917803768233631</v>
      </c>
      <c r="F1148">
        <f t="shared" ca="1" si="132"/>
        <v>2.9809635153294014</v>
      </c>
      <c r="G1148">
        <f t="shared" ca="1" si="130"/>
        <v>48.996304204420753</v>
      </c>
    </row>
    <row r="1149" spans="1:7" x14ac:dyDescent="0.25">
      <c r="A1149">
        <f t="shared" si="131"/>
        <v>1147</v>
      </c>
      <c r="B1149">
        <f t="shared" ca="1" si="132"/>
        <v>6.8814748843879778</v>
      </c>
      <c r="C1149">
        <f t="shared" ca="1" si="132"/>
        <v>8.2651065740450882</v>
      </c>
      <c r="D1149">
        <f t="shared" ca="1" si="132"/>
        <v>5.5835073440567173</v>
      </c>
      <c r="E1149">
        <f t="shared" ca="1" si="132"/>
        <v>3.4372788709700397</v>
      </c>
      <c r="F1149">
        <f t="shared" ca="1" si="132"/>
        <v>8.6793162523839467</v>
      </c>
      <c r="G1149">
        <f t="shared" ca="1" si="130"/>
        <v>65.69336785168754</v>
      </c>
    </row>
    <row r="1150" spans="1:7" x14ac:dyDescent="0.25">
      <c r="A1150">
        <f t="shared" si="131"/>
        <v>1148</v>
      </c>
      <c r="B1150">
        <f t="shared" ca="1" si="132"/>
        <v>2.6006728346021255</v>
      </c>
      <c r="C1150">
        <f t="shared" ca="1" si="132"/>
        <v>8.9605737457334893</v>
      </c>
      <c r="D1150">
        <f t="shared" ca="1" si="132"/>
        <v>2.6680221302516283</v>
      </c>
      <c r="E1150">
        <f t="shared" ca="1" si="132"/>
        <v>2.140337953441851</v>
      </c>
      <c r="F1150">
        <f t="shared" ca="1" si="132"/>
        <v>3.6268904980397574</v>
      </c>
      <c r="G1150">
        <f t="shared" ca="1" si="130"/>
        <v>39.992994324137705</v>
      </c>
    </row>
    <row r="1151" spans="1:7" x14ac:dyDescent="0.25">
      <c r="A1151">
        <f t="shared" si="131"/>
        <v>1149</v>
      </c>
      <c r="B1151">
        <f t="shared" ca="1" si="132"/>
        <v>3.6170219039169482</v>
      </c>
      <c r="C1151">
        <f t="shared" ca="1" si="132"/>
        <v>1.7332487605766</v>
      </c>
      <c r="D1151">
        <f t="shared" ca="1" si="132"/>
        <v>9.3794936597961716</v>
      </c>
      <c r="E1151">
        <f t="shared" ca="1" si="132"/>
        <v>4.509323751656197</v>
      </c>
      <c r="F1151">
        <f t="shared" ca="1" si="132"/>
        <v>4.9334893624988885</v>
      </c>
      <c r="G1151">
        <f t="shared" ca="1" si="130"/>
        <v>48.345154876889609</v>
      </c>
    </row>
    <row r="1152" spans="1:7" x14ac:dyDescent="0.25">
      <c r="A1152">
        <f t="shared" si="131"/>
        <v>1150</v>
      </c>
      <c r="B1152">
        <f t="shared" ca="1" si="132"/>
        <v>5.2101730852920074</v>
      </c>
      <c r="C1152">
        <f t="shared" ca="1" si="132"/>
        <v>6.2044915568412415</v>
      </c>
      <c r="D1152">
        <f t="shared" ca="1" si="132"/>
        <v>6.2597903039131761</v>
      </c>
      <c r="E1152">
        <f t="shared" ca="1" si="132"/>
        <v>7.7828138366052855</v>
      </c>
      <c r="F1152">
        <f t="shared" ca="1" si="132"/>
        <v>6.8394339088749945</v>
      </c>
      <c r="G1152">
        <f t="shared" ca="1" si="130"/>
        <v>64.593405383053408</v>
      </c>
    </row>
    <row r="1153" spans="1:7" x14ac:dyDescent="0.25">
      <c r="A1153">
        <f t="shared" si="131"/>
        <v>1151</v>
      </c>
      <c r="B1153">
        <f t="shared" ca="1" si="132"/>
        <v>1.4478764508790309</v>
      </c>
      <c r="C1153">
        <f t="shared" ca="1" si="132"/>
        <v>1.7402710699942303</v>
      </c>
      <c r="D1153">
        <f t="shared" ca="1" si="132"/>
        <v>3.0375300560515006</v>
      </c>
      <c r="E1153">
        <f t="shared" ca="1" si="132"/>
        <v>3.9298909832443063</v>
      </c>
      <c r="F1153">
        <f t="shared" ca="1" si="132"/>
        <v>2.9194911442483362</v>
      </c>
      <c r="G1153">
        <f t="shared" ca="1" si="130"/>
        <v>26.150119408834808</v>
      </c>
    </row>
    <row r="1154" spans="1:7" x14ac:dyDescent="0.25">
      <c r="A1154">
        <f t="shared" si="131"/>
        <v>1152</v>
      </c>
      <c r="B1154">
        <f t="shared" ca="1" si="132"/>
        <v>1.1329378644527222</v>
      </c>
      <c r="C1154">
        <f t="shared" ca="1" si="132"/>
        <v>0.63163459920423048</v>
      </c>
      <c r="D1154">
        <f t="shared" ca="1" si="132"/>
        <v>8.8747607922502674</v>
      </c>
      <c r="E1154">
        <f t="shared" ca="1" si="132"/>
        <v>3.5832729065648996</v>
      </c>
      <c r="F1154">
        <f t="shared" ca="1" si="132"/>
        <v>2.5053924199183406</v>
      </c>
      <c r="G1154">
        <f t="shared" ca="1" si="130"/>
        <v>33.455997164780918</v>
      </c>
    </row>
    <row r="1155" spans="1:7" x14ac:dyDescent="0.25">
      <c r="A1155">
        <f t="shared" si="131"/>
        <v>1153</v>
      </c>
      <c r="B1155">
        <f t="shared" ca="1" si="132"/>
        <v>1.1485357176793964</v>
      </c>
      <c r="C1155">
        <f t="shared" ca="1" si="132"/>
        <v>9.0153035632282492</v>
      </c>
      <c r="D1155">
        <f t="shared" ca="1" si="132"/>
        <v>0.59399130409455103</v>
      </c>
      <c r="E1155">
        <f t="shared" ca="1" si="132"/>
        <v>5.7228490812964186</v>
      </c>
      <c r="F1155">
        <f t="shared" ca="1" si="132"/>
        <v>1.2558541754481989</v>
      </c>
      <c r="G1155">
        <f t="shared" ca="1" si="130"/>
        <v>35.473067683493625</v>
      </c>
    </row>
    <row r="1156" spans="1:7" x14ac:dyDescent="0.25">
      <c r="A1156">
        <f t="shared" si="131"/>
        <v>1154</v>
      </c>
      <c r="B1156">
        <f t="shared" ca="1" si="132"/>
        <v>7.2190784307362179</v>
      </c>
      <c r="C1156">
        <f t="shared" ca="1" si="132"/>
        <v>1.7729025492069439</v>
      </c>
      <c r="D1156">
        <f t="shared" ca="1" si="132"/>
        <v>6.2668613411747698</v>
      </c>
      <c r="E1156">
        <f t="shared" ca="1" si="132"/>
        <v>7.3489929515025034</v>
      </c>
      <c r="F1156">
        <f t="shared" ca="1" si="132"/>
        <v>6.3246787345861231</v>
      </c>
      <c r="G1156">
        <f t="shared" ref="G1156:G1219" ca="1" si="133">AVERAGE(B1156:F1156)*10</f>
        <v>57.865028014413113</v>
      </c>
    </row>
    <row r="1157" spans="1:7" x14ac:dyDescent="0.25">
      <c r="A1157">
        <f t="shared" si="131"/>
        <v>1155</v>
      </c>
      <c r="B1157">
        <f t="shared" ca="1" si="132"/>
        <v>8.7187686607789434</v>
      </c>
      <c r="C1157">
        <f t="shared" ca="1" si="132"/>
        <v>9.398432385428471</v>
      </c>
      <c r="D1157">
        <f t="shared" ca="1" si="132"/>
        <v>7.8552077137404339</v>
      </c>
      <c r="E1157">
        <f t="shared" ca="1" si="132"/>
        <v>5.6506438167171869</v>
      </c>
      <c r="F1157">
        <f t="shared" ca="1" si="132"/>
        <v>8.4769646856278076</v>
      </c>
      <c r="G1157">
        <f t="shared" ca="1" si="133"/>
        <v>80.200034524585675</v>
      </c>
    </row>
    <row r="1158" spans="1:7" x14ac:dyDescent="0.25">
      <c r="A1158">
        <f t="shared" si="131"/>
        <v>1156</v>
      </c>
      <c r="B1158">
        <f t="shared" ca="1" si="132"/>
        <v>1.0423987906981891</v>
      </c>
      <c r="C1158">
        <f t="shared" ca="1" si="132"/>
        <v>2.9429454447418246</v>
      </c>
      <c r="D1158">
        <f t="shared" ca="1" si="132"/>
        <v>6.554600510990678</v>
      </c>
      <c r="E1158">
        <f t="shared" ca="1" si="132"/>
        <v>9.4102961620744736</v>
      </c>
      <c r="F1158">
        <f t="shared" ca="1" si="132"/>
        <v>7.6616588848229732</v>
      </c>
      <c r="G1158">
        <f t="shared" ca="1" si="133"/>
        <v>55.223799586656277</v>
      </c>
    </row>
    <row r="1159" spans="1:7" x14ac:dyDescent="0.25">
      <c r="A1159">
        <f t="shared" si="131"/>
        <v>1157</v>
      </c>
      <c r="B1159">
        <f t="shared" ca="1" si="132"/>
        <v>8.7144389570057452</v>
      </c>
      <c r="C1159">
        <f t="shared" ca="1" si="132"/>
        <v>5.6497199820778308</v>
      </c>
      <c r="D1159">
        <f t="shared" ca="1" si="132"/>
        <v>6.2693884838795793</v>
      </c>
      <c r="E1159">
        <f t="shared" ca="1" si="132"/>
        <v>2.1539829548159473</v>
      </c>
      <c r="F1159">
        <f t="shared" ca="1" si="132"/>
        <v>2.6604198908508661</v>
      </c>
      <c r="G1159">
        <f t="shared" ca="1" si="133"/>
        <v>50.895900537259934</v>
      </c>
    </row>
    <row r="1160" spans="1:7" x14ac:dyDescent="0.25">
      <c r="A1160">
        <f t="shared" ref="A1160:A1223" si="134">A1159+1</f>
        <v>1158</v>
      </c>
      <c r="B1160">
        <f t="shared" ca="1" si="132"/>
        <v>9.7537501349747249</v>
      </c>
      <c r="C1160">
        <f t="shared" ca="1" si="132"/>
        <v>4.4408022833959304</v>
      </c>
      <c r="D1160">
        <f t="shared" ca="1" si="132"/>
        <v>5.3478398226798562</v>
      </c>
      <c r="E1160">
        <f t="shared" ca="1" si="132"/>
        <v>2.1594984987192034</v>
      </c>
      <c r="F1160">
        <f t="shared" ca="1" si="132"/>
        <v>4.6503006664521855</v>
      </c>
      <c r="G1160">
        <f t="shared" ca="1" si="133"/>
        <v>52.704382812443797</v>
      </c>
    </row>
    <row r="1161" spans="1:7" x14ac:dyDescent="0.25">
      <c r="A1161">
        <f t="shared" si="134"/>
        <v>1159</v>
      </c>
      <c r="B1161">
        <f t="shared" ca="1" si="132"/>
        <v>8.9912681512589092</v>
      </c>
      <c r="C1161">
        <f t="shared" ca="1" si="132"/>
        <v>3.9389231830075131</v>
      </c>
      <c r="D1161">
        <f t="shared" ca="1" si="132"/>
        <v>7.9678262091740235</v>
      </c>
      <c r="E1161">
        <f t="shared" ca="1" si="132"/>
        <v>9.0180048400867072</v>
      </c>
      <c r="F1161">
        <f t="shared" ca="1" si="132"/>
        <v>4.527682017214218</v>
      </c>
      <c r="G1161">
        <f t="shared" ca="1" si="133"/>
        <v>68.887408801482735</v>
      </c>
    </row>
    <row r="1162" spans="1:7" x14ac:dyDescent="0.25">
      <c r="A1162">
        <f t="shared" si="134"/>
        <v>1160</v>
      </c>
      <c r="B1162">
        <f t="shared" ca="1" si="132"/>
        <v>0.12052794420994273</v>
      </c>
      <c r="C1162">
        <f t="shared" ca="1" si="132"/>
        <v>3.6785118454189414</v>
      </c>
      <c r="D1162">
        <f t="shared" ca="1" si="132"/>
        <v>8.7612209913625065</v>
      </c>
      <c r="E1162">
        <f t="shared" ca="1" si="132"/>
        <v>5.7629782981629463</v>
      </c>
      <c r="F1162">
        <f t="shared" ca="1" si="132"/>
        <v>5.1156473774700748</v>
      </c>
      <c r="G1162">
        <f t="shared" ca="1" si="133"/>
        <v>46.877772913248833</v>
      </c>
    </row>
    <row r="1163" spans="1:7" x14ac:dyDescent="0.25">
      <c r="A1163">
        <f t="shared" si="134"/>
        <v>1161</v>
      </c>
      <c r="B1163">
        <f t="shared" ca="1" si="132"/>
        <v>1.3904712031796485</v>
      </c>
      <c r="C1163">
        <f t="shared" ca="1" si="132"/>
        <v>5.3318162738792454</v>
      </c>
      <c r="D1163">
        <f t="shared" ca="1" si="132"/>
        <v>8.4436839769790168</v>
      </c>
      <c r="E1163">
        <f t="shared" ca="1" si="132"/>
        <v>4.1466039945059467</v>
      </c>
      <c r="F1163">
        <f t="shared" ca="1" si="132"/>
        <v>4.1820419506926223</v>
      </c>
      <c r="G1163">
        <f t="shared" ca="1" si="133"/>
        <v>46.989234798472957</v>
      </c>
    </row>
    <row r="1164" spans="1:7" x14ac:dyDescent="0.25">
      <c r="A1164">
        <f t="shared" si="134"/>
        <v>1162</v>
      </c>
      <c r="B1164">
        <f t="shared" ca="1" si="132"/>
        <v>9.8998958723689512</v>
      </c>
      <c r="C1164">
        <f t="shared" ca="1" si="132"/>
        <v>1.4827836832227248</v>
      </c>
      <c r="D1164">
        <f t="shared" ca="1" si="132"/>
        <v>8.5455900188472071</v>
      </c>
      <c r="E1164">
        <f t="shared" ca="1" si="132"/>
        <v>9.4018996384286169</v>
      </c>
      <c r="F1164">
        <f t="shared" ca="1" si="132"/>
        <v>4.0113309840509608</v>
      </c>
      <c r="G1164">
        <f t="shared" ca="1" si="133"/>
        <v>66.68300039383692</v>
      </c>
    </row>
    <row r="1165" spans="1:7" x14ac:dyDescent="0.25">
      <c r="A1165">
        <f t="shared" si="134"/>
        <v>1163</v>
      </c>
      <c r="B1165">
        <f t="shared" ca="1" si="132"/>
        <v>2.6303385395999324</v>
      </c>
      <c r="C1165">
        <f t="shared" ca="1" si="132"/>
        <v>4.33352734067965</v>
      </c>
      <c r="D1165">
        <f t="shared" ca="1" si="132"/>
        <v>9.6165368250139824</v>
      </c>
      <c r="E1165">
        <f t="shared" ca="1" si="132"/>
        <v>8.6525177134478781</v>
      </c>
      <c r="F1165">
        <f t="shared" ca="1" si="132"/>
        <v>1.9022881991727281</v>
      </c>
      <c r="G1165">
        <f t="shared" ca="1" si="133"/>
        <v>54.270417235828333</v>
      </c>
    </row>
    <row r="1166" spans="1:7" x14ac:dyDescent="0.25">
      <c r="A1166">
        <f t="shared" si="134"/>
        <v>1164</v>
      </c>
      <c r="B1166">
        <f t="shared" ca="1" si="132"/>
        <v>8.0106655656929853</v>
      </c>
      <c r="C1166">
        <f t="shared" ca="1" si="132"/>
        <v>9.4359459976036479</v>
      </c>
      <c r="D1166">
        <f t="shared" ca="1" si="132"/>
        <v>7.8357793333810042</v>
      </c>
      <c r="E1166">
        <f t="shared" ca="1" si="132"/>
        <v>4.2894496371080928</v>
      </c>
      <c r="F1166">
        <f t="shared" ca="1" si="132"/>
        <v>4.693942164806745</v>
      </c>
      <c r="G1166">
        <f t="shared" ca="1" si="133"/>
        <v>68.531565397184949</v>
      </c>
    </row>
    <row r="1167" spans="1:7" x14ac:dyDescent="0.25">
      <c r="A1167">
        <f t="shared" si="134"/>
        <v>1165</v>
      </c>
      <c r="B1167">
        <f t="shared" ca="1" si="132"/>
        <v>3.315160341322565</v>
      </c>
      <c r="C1167">
        <f t="shared" ca="1" si="132"/>
        <v>4.1321629908287871</v>
      </c>
      <c r="D1167">
        <f t="shared" ca="1" si="132"/>
        <v>2.3757795166870221</v>
      </c>
      <c r="E1167">
        <f t="shared" ca="1" si="132"/>
        <v>5.0033214293586017</v>
      </c>
      <c r="F1167">
        <f t="shared" ca="1" si="132"/>
        <v>0.53203725048916795</v>
      </c>
      <c r="G1167">
        <f t="shared" ca="1" si="133"/>
        <v>30.716923057372291</v>
      </c>
    </row>
    <row r="1168" spans="1:7" x14ac:dyDescent="0.25">
      <c r="A1168">
        <f t="shared" si="134"/>
        <v>1166</v>
      </c>
      <c r="B1168">
        <f t="shared" ca="1" si="132"/>
        <v>2.3303932259443427</v>
      </c>
      <c r="C1168">
        <f t="shared" ca="1" si="132"/>
        <v>7.6422953237335713</v>
      </c>
      <c r="D1168">
        <f t="shared" ca="1" si="132"/>
        <v>8.2373380064145767</v>
      </c>
      <c r="E1168">
        <f t="shared" ca="1" si="132"/>
        <v>1.3447653586778152</v>
      </c>
      <c r="F1168">
        <f t="shared" ca="1" si="132"/>
        <v>6.2638283473269132</v>
      </c>
      <c r="G1168">
        <f t="shared" ca="1" si="133"/>
        <v>51.637240524194439</v>
      </c>
    </row>
    <row r="1169" spans="1:7" x14ac:dyDescent="0.25">
      <c r="A1169">
        <f t="shared" si="134"/>
        <v>1167</v>
      </c>
      <c r="B1169">
        <f t="shared" ca="1" si="132"/>
        <v>2.185619468546891</v>
      </c>
      <c r="C1169">
        <f t="shared" ca="1" si="132"/>
        <v>5.8168379718520011</v>
      </c>
      <c r="D1169">
        <f t="shared" ca="1" si="132"/>
        <v>4.0510097196755694</v>
      </c>
      <c r="E1169">
        <f t="shared" ca="1" si="132"/>
        <v>0.35713763999804082</v>
      </c>
      <c r="F1169">
        <f t="shared" ca="1" si="132"/>
        <v>5.9032302948398367</v>
      </c>
      <c r="G1169">
        <f t="shared" ca="1" si="133"/>
        <v>36.627670189824677</v>
      </c>
    </row>
    <row r="1170" spans="1:7" x14ac:dyDescent="0.25">
      <c r="A1170">
        <f t="shared" si="134"/>
        <v>1168</v>
      </c>
      <c r="B1170">
        <f t="shared" ca="1" si="132"/>
        <v>9.670890321364018</v>
      </c>
      <c r="C1170">
        <f t="shared" ca="1" si="132"/>
        <v>9.1385223013035919</v>
      </c>
      <c r="D1170">
        <f t="shared" ca="1" si="132"/>
        <v>3.26282548034012</v>
      </c>
      <c r="E1170">
        <f t="shared" ca="1" si="132"/>
        <v>0.97104770107560578</v>
      </c>
      <c r="F1170">
        <f t="shared" ca="1" si="132"/>
        <v>8.3324726714133348</v>
      </c>
      <c r="G1170">
        <f t="shared" ca="1" si="133"/>
        <v>62.751516950993334</v>
      </c>
    </row>
    <row r="1171" spans="1:7" x14ac:dyDescent="0.25">
      <c r="A1171">
        <f t="shared" si="134"/>
        <v>1169</v>
      </c>
      <c r="B1171">
        <f t="shared" ca="1" si="132"/>
        <v>1.9692000462475912</v>
      </c>
      <c r="C1171">
        <f t="shared" ca="1" si="132"/>
        <v>4.4981126800206734</v>
      </c>
      <c r="D1171">
        <f t="shared" ca="1" si="132"/>
        <v>5.2853512771189752</v>
      </c>
      <c r="E1171">
        <f t="shared" ca="1" si="132"/>
        <v>5.9461544626800213</v>
      </c>
      <c r="F1171">
        <f t="shared" ca="1" si="132"/>
        <v>9.2334993863443984</v>
      </c>
      <c r="G1171">
        <f t="shared" ca="1" si="133"/>
        <v>53.864635704823328</v>
      </c>
    </row>
    <row r="1172" spans="1:7" x14ac:dyDescent="0.25">
      <c r="A1172">
        <f t="shared" si="134"/>
        <v>1170</v>
      </c>
      <c r="B1172">
        <f t="shared" ca="1" si="132"/>
        <v>6.5793827058986416</v>
      </c>
      <c r="C1172">
        <f t="shared" ca="1" si="132"/>
        <v>9.7525204314445464</v>
      </c>
      <c r="D1172">
        <f t="shared" ca="1" si="132"/>
        <v>4.5213773891777436</v>
      </c>
      <c r="E1172">
        <f t="shared" ca="1" si="132"/>
        <v>0.84472783153074493</v>
      </c>
      <c r="F1172">
        <f t="shared" ca="1" si="132"/>
        <v>4.9958439025376915</v>
      </c>
      <c r="G1172">
        <f t="shared" ca="1" si="133"/>
        <v>53.387704521178733</v>
      </c>
    </row>
    <row r="1173" spans="1:7" x14ac:dyDescent="0.25">
      <c r="A1173">
        <f t="shared" si="134"/>
        <v>1171</v>
      </c>
      <c r="B1173">
        <f t="shared" ca="1" si="132"/>
        <v>1.9934070150579308</v>
      </c>
      <c r="C1173">
        <f t="shared" ca="1" si="132"/>
        <v>9.6640690682218313</v>
      </c>
      <c r="D1173">
        <f t="shared" ca="1" si="132"/>
        <v>7.0824126226663706</v>
      </c>
      <c r="E1173">
        <f t="shared" ca="1" si="132"/>
        <v>4.0453417384696069</v>
      </c>
      <c r="F1173">
        <f t="shared" ca="1" si="132"/>
        <v>6.5294684765182431</v>
      </c>
      <c r="G1173">
        <f t="shared" ca="1" si="133"/>
        <v>58.629397841867963</v>
      </c>
    </row>
    <row r="1174" spans="1:7" x14ac:dyDescent="0.25">
      <c r="A1174">
        <f t="shared" si="134"/>
        <v>1172</v>
      </c>
      <c r="B1174">
        <f t="shared" ca="1" si="132"/>
        <v>4.9187121352826368</v>
      </c>
      <c r="C1174">
        <f t="shared" ca="1" si="132"/>
        <v>5.1432132845082883</v>
      </c>
      <c r="D1174">
        <f t="shared" ca="1" si="132"/>
        <v>2.0924557830212565</v>
      </c>
      <c r="E1174">
        <f t="shared" ca="1" si="132"/>
        <v>1.7137141838117109</v>
      </c>
      <c r="F1174">
        <f t="shared" ca="1" si="132"/>
        <v>4.455081611172246</v>
      </c>
      <c r="G1174">
        <f t="shared" ca="1" si="133"/>
        <v>36.646353995592271</v>
      </c>
    </row>
    <row r="1175" spans="1:7" x14ac:dyDescent="0.25">
      <c r="A1175">
        <f t="shared" si="134"/>
        <v>1173</v>
      </c>
      <c r="B1175">
        <f t="shared" ca="1" si="132"/>
        <v>8.7410530920911569</v>
      </c>
      <c r="C1175">
        <f t="shared" ca="1" si="132"/>
        <v>2.7467043083850582</v>
      </c>
      <c r="D1175">
        <f t="shared" ca="1" si="132"/>
        <v>2.7743809025992006</v>
      </c>
      <c r="E1175">
        <f t="shared" ca="1" si="132"/>
        <v>5.7113037313332597</v>
      </c>
      <c r="F1175">
        <f t="shared" ca="1" si="132"/>
        <v>0.61446152164705503</v>
      </c>
      <c r="G1175">
        <f t="shared" ca="1" si="133"/>
        <v>41.175807112111464</v>
      </c>
    </row>
    <row r="1176" spans="1:7" x14ac:dyDescent="0.25">
      <c r="A1176">
        <f t="shared" si="134"/>
        <v>1174</v>
      </c>
      <c r="B1176">
        <f t="shared" ca="1" si="132"/>
        <v>2.6915191664728324</v>
      </c>
      <c r="C1176">
        <f t="shared" ca="1" si="132"/>
        <v>8.5161111437974188</v>
      </c>
      <c r="D1176">
        <f t="shared" ca="1" si="132"/>
        <v>5.5845826284803035</v>
      </c>
      <c r="E1176">
        <f t="shared" ca="1" si="132"/>
        <v>8.8718419633338872</v>
      </c>
      <c r="F1176">
        <f t="shared" ca="1" si="132"/>
        <v>0.48577657590781476</v>
      </c>
      <c r="G1176">
        <f t="shared" ca="1" si="133"/>
        <v>52.299662955984502</v>
      </c>
    </row>
    <row r="1177" spans="1:7" x14ac:dyDescent="0.25">
      <c r="A1177">
        <f t="shared" si="134"/>
        <v>1175</v>
      </c>
      <c r="B1177">
        <f t="shared" ca="1" si="132"/>
        <v>5.3717898793334626</v>
      </c>
      <c r="C1177">
        <f t="shared" ca="1" si="132"/>
        <v>4.7012809863616098</v>
      </c>
      <c r="D1177">
        <f t="shared" ca="1" si="132"/>
        <v>2.7265126014082366</v>
      </c>
      <c r="E1177">
        <f t="shared" ca="1" si="132"/>
        <v>1.2420098850679562</v>
      </c>
      <c r="F1177">
        <f t="shared" ca="1" si="132"/>
        <v>8.5925445044141302</v>
      </c>
      <c r="G1177">
        <f t="shared" ca="1" si="133"/>
        <v>45.268275713170794</v>
      </c>
    </row>
    <row r="1178" spans="1:7" x14ac:dyDescent="0.25">
      <c r="A1178">
        <f t="shared" si="134"/>
        <v>1176</v>
      </c>
      <c r="B1178">
        <f t="shared" ca="1" si="132"/>
        <v>1.1654398150298673</v>
      </c>
      <c r="C1178">
        <f t="shared" ca="1" si="132"/>
        <v>6.2525191796056303</v>
      </c>
      <c r="D1178">
        <f t="shared" ca="1" si="132"/>
        <v>6.1833707398880255</v>
      </c>
      <c r="E1178">
        <f t="shared" ca="1" si="132"/>
        <v>0.40120581069864381</v>
      </c>
      <c r="F1178">
        <f t="shared" ca="1" si="132"/>
        <v>4.313572366996727</v>
      </c>
      <c r="G1178">
        <f t="shared" ca="1" si="133"/>
        <v>36.632215824437793</v>
      </c>
    </row>
    <row r="1179" spans="1:7" x14ac:dyDescent="0.25">
      <c r="A1179">
        <f t="shared" si="134"/>
        <v>1177</v>
      </c>
      <c r="B1179">
        <f t="shared" ca="1" si="132"/>
        <v>2.6914309900431976</v>
      </c>
      <c r="C1179">
        <f t="shared" ca="1" si="132"/>
        <v>9.2626202763341823</v>
      </c>
      <c r="D1179">
        <f t="shared" ca="1" si="132"/>
        <v>8.5521206623524009</v>
      </c>
      <c r="E1179">
        <f t="shared" ca="1" si="132"/>
        <v>0.34133994762493125</v>
      </c>
      <c r="F1179">
        <f t="shared" ca="1" si="132"/>
        <v>7.7634179441800031</v>
      </c>
      <c r="G1179">
        <f t="shared" ca="1" si="133"/>
        <v>57.221859641069429</v>
      </c>
    </row>
    <row r="1180" spans="1:7" x14ac:dyDescent="0.25">
      <c r="A1180">
        <f t="shared" si="134"/>
        <v>1178</v>
      </c>
      <c r="B1180">
        <f t="shared" ca="1" si="132"/>
        <v>1.3950088603089839</v>
      </c>
      <c r="C1180">
        <f t="shared" ca="1" si="132"/>
        <v>7.0730100754624567</v>
      </c>
      <c r="D1180">
        <f t="shared" ca="1" si="132"/>
        <v>6.7350728562765259</v>
      </c>
      <c r="E1180">
        <f t="shared" ca="1" si="132"/>
        <v>2.7944166631169831</v>
      </c>
      <c r="F1180">
        <f t="shared" ca="1" si="132"/>
        <v>0.87094360694636497</v>
      </c>
      <c r="G1180">
        <f t="shared" ca="1" si="133"/>
        <v>37.736904124222626</v>
      </c>
    </row>
    <row r="1181" spans="1:7" x14ac:dyDescent="0.25">
      <c r="A1181">
        <f t="shared" si="134"/>
        <v>1179</v>
      </c>
      <c r="B1181">
        <f t="shared" ca="1" si="132"/>
        <v>1.6701144860341655</v>
      </c>
      <c r="C1181">
        <f t="shared" ca="1" si="132"/>
        <v>2.7773482683574855</v>
      </c>
      <c r="D1181">
        <f t="shared" ca="1" si="132"/>
        <v>2.8407117393646208</v>
      </c>
      <c r="E1181">
        <f t="shared" ca="1" si="132"/>
        <v>0.59997066893042961</v>
      </c>
      <c r="F1181">
        <f t="shared" ca="1" si="132"/>
        <v>5.4085083728779502</v>
      </c>
      <c r="G1181">
        <f t="shared" ca="1" si="133"/>
        <v>26.593307071129303</v>
      </c>
    </row>
    <row r="1182" spans="1:7" x14ac:dyDescent="0.25">
      <c r="A1182">
        <f t="shared" si="134"/>
        <v>1180</v>
      </c>
      <c r="B1182">
        <f t="shared" ca="1" si="132"/>
        <v>4.7670962401276329</v>
      </c>
      <c r="C1182">
        <f t="shared" ca="1" si="132"/>
        <v>1.6208993300493024</v>
      </c>
      <c r="D1182">
        <f t="shared" ca="1" si="132"/>
        <v>5.732494915174974</v>
      </c>
      <c r="E1182">
        <f t="shared" ca="1" si="132"/>
        <v>8.2054360998178506</v>
      </c>
      <c r="F1182">
        <f t="shared" ca="1" si="132"/>
        <v>2.4733942924881558</v>
      </c>
      <c r="G1182">
        <f t="shared" ca="1" si="133"/>
        <v>45.598641755315832</v>
      </c>
    </row>
    <row r="1183" spans="1:7" x14ac:dyDescent="0.25">
      <c r="A1183">
        <f t="shared" si="134"/>
        <v>1181</v>
      </c>
      <c r="B1183">
        <f t="shared" ca="1" si="132"/>
        <v>2.8742784631902563</v>
      </c>
      <c r="C1183">
        <f t="shared" ca="1" si="132"/>
        <v>6.6543641583174775</v>
      </c>
      <c r="D1183">
        <f t="shared" ca="1" si="132"/>
        <v>9.2688984956069653</v>
      </c>
      <c r="E1183">
        <f t="shared" ca="1" si="132"/>
        <v>6.5864098552227599</v>
      </c>
      <c r="F1183">
        <f t="shared" ca="1" si="132"/>
        <v>5.2079565310664169</v>
      </c>
      <c r="G1183">
        <f t="shared" ca="1" si="133"/>
        <v>61.183815006807748</v>
      </c>
    </row>
    <row r="1184" spans="1:7" x14ac:dyDescent="0.25">
      <c r="A1184">
        <f t="shared" si="134"/>
        <v>1182</v>
      </c>
      <c r="B1184">
        <f t="shared" ca="1" si="132"/>
        <v>7.9139951154273316</v>
      </c>
      <c r="C1184">
        <f t="shared" ca="1" si="132"/>
        <v>6.8117151758611891</v>
      </c>
      <c r="D1184">
        <f t="shared" ca="1" si="132"/>
        <v>4.4551512867280749</v>
      </c>
      <c r="E1184">
        <f t="shared" ca="1" si="132"/>
        <v>7.5505945314761806</v>
      </c>
      <c r="F1184">
        <f t="shared" ca="1" si="132"/>
        <v>1.460915641275996</v>
      </c>
      <c r="G1184">
        <f t="shared" ca="1" si="133"/>
        <v>56.384743501537542</v>
      </c>
    </row>
    <row r="1185" spans="1:7" x14ac:dyDescent="0.25">
      <c r="A1185">
        <f t="shared" si="134"/>
        <v>1183</v>
      </c>
      <c r="B1185">
        <f t="shared" ca="1" si="132"/>
        <v>6.3082920230896464</v>
      </c>
      <c r="C1185">
        <f t="shared" ca="1" si="132"/>
        <v>6.1546447166903526</v>
      </c>
      <c r="D1185">
        <f t="shared" ca="1" si="132"/>
        <v>5.4193093229015199</v>
      </c>
      <c r="E1185">
        <f t="shared" ca="1" si="132"/>
        <v>7.1126926937376478</v>
      </c>
      <c r="F1185">
        <f t="shared" ca="1" si="132"/>
        <v>4.3592375480500074</v>
      </c>
      <c r="G1185">
        <f t="shared" ca="1" si="133"/>
        <v>58.708352608938348</v>
      </c>
    </row>
    <row r="1186" spans="1:7" x14ac:dyDescent="0.25">
      <c r="A1186">
        <f t="shared" si="134"/>
        <v>1184</v>
      </c>
      <c r="B1186">
        <f t="shared" ca="1" si="132"/>
        <v>5.6053382861616274</v>
      </c>
      <c r="C1186">
        <f t="shared" ca="1" si="132"/>
        <v>6.8991316724554332</v>
      </c>
      <c r="D1186">
        <f t="shared" ca="1" si="132"/>
        <v>5.258039565646496</v>
      </c>
      <c r="E1186">
        <f t="shared" ca="1" si="132"/>
        <v>8.980031603891975</v>
      </c>
      <c r="F1186">
        <f t="shared" ca="1" si="132"/>
        <v>8.423222009908665</v>
      </c>
      <c r="G1186">
        <f t="shared" ca="1" si="133"/>
        <v>70.331526276128386</v>
      </c>
    </row>
    <row r="1187" spans="1:7" x14ac:dyDescent="0.25">
      <c r="A1187">
        <f t="shared" si="134"/>
        <v>1185</v>
      </c>
      <c r="B1187">
        <f t="shared" ca="1" si="132"/>
        <v>4.8727597127389899</v>
      </c>
      <c r="C1187">
        <f t="shared" ca="1" si="132"/>
        <v>1.4996904049309034</v>
      </c>
      <c r="D1187">
        <f t="shared" ca="1" si="132"/>
        <v>4.4184017315018655</v>
      </c>
      <c r="E1187">
        <f t="shared" ca="1" si="132"/>
        <v>2.8581082241618816E-3</v>
      </c>
      <c r="F1187">
        <f t="shared" ca="1" si="132"/>
        <v>9.5834014436344948</v>
      </c>
      <c r="G1187">
        <f t="shared" ca="1" si="133"/>
        <v>40.754222802060831</v>
      </c>
    </row>
    <row r="1188" spans="1:7" x14ac:dyDescent="0.25">
      <c r="A1188">
        <f t="shared" si="134"/>
        <v>1186</v>
      </c>
      <c r="B1188">
        <f t="shared" ca="1" si="132"/>
        <v>4.3635330816640359</v>
      </c>
      <c r="C1188">
        <f t="shared" ca="1" si="132"/>
        <v>7.8656563286074732</v>
      </c>
      <c r="D1188">
        <f t="shared" ca="1" si="132"/>
        <v>5.5730452608170067</v>
      </c>
      <c r="E1188">
        <f t="shared" ca="1" si="132"/>
        <v>4.1345455187870055</v>
      </c>
      <c r="F1188">
        <f t="shared" ca="1" si="132"/>
        <v>0.63329703615205624</v>
      </c>
      <c r="G1188">
        <f t="shared" ca="1" si="133"/>
        <v>45.140154452055157</v>
      </c>
    </row>
    <row r="1189" spans="1:7" x14ac:dyDescent="0.25">
      <c r="A1189">
        <f t="shared" si="134"/>
        <v>1187</v>
      </c>
      <c r="B1189">
        <f t="shared" ref="B1189:F1239" ca="1" si="135">RAND()*10</f>
        <v>4.1192022898153464</v>
      </c>
      <c r="C1189">
        <f t="shared" ca="1" si="135"/>
        <v>0.95833989026197108</v>
      </c>
      <c r="D1189">
        <f t="shared" ca="1" si="135"/>
        <v>3.7368523514218701</v>
      </c>
      <c r="E1189">
        <f t="shared" ca="1" si="135"/>
        <v>6.6555310981981659</v>
      </c>
      <c r="F1189">
        <f t="shared" ca="1" si="135"/>
        <v>2.1445312396009051</v>
      </c>
      <c r="G1189">
        <f t="shared" ca="1" si="133"/>
        <v>35.228913738596518</v>
      </c>
    </row>
    <row r="1190" spans="1:7" x14ac:dyDescent="0.25">
      <c r="A1190">
        <f t="shared" si="134"/>
        <v>1188</v>
      </c>
      <c r="B1190">
        <f t="shared" ca="1" si="135"/>
        <v>4.7207153798933206</v>
      </c>
      <c r="C1190">
        <f t="shared" ca="1" si="135"/>
        <v>6.1642598327351088</v>
      </c>
      <c r="D1190">
        <f t="shared" ca="1" si="135"/>
        <v>2.9479827535187009</v>
      </c>
      <c r="E1190">
        <f t="shared" ca="1" si="135"/>
        <v>4.3279416819813141</v>
      </c>
      <c r="F1190">
        <f t="shared" ca="1" si="135"/>
        <v>4.0123546952424576</v>
      </c>
      <c r="G1190">
        <f t="shared" ca="1" si="133"/>
        <v>44.346508686741814</v>
      </c>
    </row>
    <row r="1191" spans="1:7" x14ac:dyDescent="0.25">
      <c r="A1191">
        <f t="shared" si="134"/>
        <v>1189</v>
      </c>
      <c r="B1191">
        <f t="shared" ca="1" si="135"/>
        <v>9.2186474856624789E-2</v>
      </c>
      <c r="C1191">
        <f t="shared" ca="1" si="135"/>
        <v>2.9534201009318153</v>
      </c>
      <c r="D1191">
        <f t="shared" ca="1" si="135"/>
        <v>6.4674604150629982</v>
      </c>
      <c r="E1191">
        <f t="shared" ca="1" si="135"/>
        <v>8.2079485006587767</v>
      </c>
      <c r="F1191">
        <f t="shared" ca="1" si="135"/>
        <v>6.0971687928944531</v>
      </c>
      <c r="G1191">
        <f t="shared" ca="1" si="133"/>
        <v>47.636368568809345</v>
      </c>
    </row>
    <row r="1192" spans="1:7" x14ac:dyDescent="0.25">
      <c r="A1192">
        <f t="shared" si="134"/>
        <v>1190</v>
      </c>
      <c r="B1192">
        <f t="shared" ca="1" si="135"/>
        <v>9.2299787343565196</v>
      </c>
      <c r="C1192">
        <f t="shared" ca="1" si="135"/>
        <v>6.2616908423818813</v>
      </c>
      <c r="D1192">
        <f t="shared" ca="1" si="135"/>
        <v>7.6378997521605987</v>
      </c>
      <c r="E1192">
        <f t="shared" ca="1" si="135"/>
        <v>6.9112489972323772</v>
      </c>
      <c r="F1192">
        <f t="shared" ca="1" si="135"/>
        <v>5.798444845076097</v>
      </c>
      <c r="G1192">
        <f t="shared" ca="1" si="133"/>
        <v>71.678526342414941</v>
      </c>
    </row>
    <row r="1193" spans="1:7" x14ac:dyDescent="0.25">
      <c r="A1193">
        <f t="shared" si="134"/>
        <v>1191</v>
      </c>
      <c r="B1193">
        <f t="shared" ca="1" si="135"/>
        <v>1.228478814885815</v>
      </c>
      <c r="C1193">
        <f t="shared" ca="1" si="135"/>
        <v>0.54891606891271816</v>
      </c>
      <c r="D1193">
        <f t="shared" ca="1" si="135"/>
        <v>3.0989692813699921</v>
      </c>
      <c r="E1193">
        <f t="shared" ca="1" si="135"/>
        <v>8.2155146403887436</v>
      </c>
      <c r="F1193">
        <f t="shared" ca="1" si="135"/>
        <v>2.135776149550658</v>
      </c>
      <c r="G1193">
        <f t="shared" ca="1" si="133"/>
        <v>30.455309910215853</v>
      </c>
    </row>
    <row r="1194" spans="1:7" x14ac:dyDescent="0.25">
      <c r="A1194">
        <f t="shared" si="134"/>
        <v>1192</v>
      </c>
      <c r="B1194">
        <f t="shared" ca="1" si="135"/>
        <v>8.3444188665539247</v>
      </c>
      <c r="C1194">
        <f t="shared" ca="1" si="135"/>
        <v>8.9492926493271483</v>
      </c>
      <c r="D1194">
        <f t="shared" ca="1" si="135"/>
        <v>6.4673511452216479</v>
      </c>
      <c r="E1194">
        <f t="shared" ca="1" si="135"/>
        <v>9.2461137459597857</v>
      </c>
      <c r="F1194">
        <f t="shared" ca="1" si="135"/>
        <v>0.13154580666412174</v>
      </c>
      <c r="G1194">
        <f t="shared" ca="1" si="133"/>
        <v>66.277444427453247</v>
      </c>
    </row>
    <row r="1195" spans="1:7" x14ac:dyDescent="0.25">
      <c r="A1195">
        <f t="shared" si="134"/>
        <v>1193</v>
      </c>
      <c r="B1195">
        <f t="shared" ca="1" si="135"/>
        <v>1.0390791484854056</v>
      </c>
      <c r="C1195">
        <f t="shared" ca="1" si="135"/>
        <v>0.5478916787692556</v>
      </c>
      <c r="D1195">
        <f t="shared" ca="1" si="135"/>
        <v>1.850452157933743</v>
      </c>
      <c r="E1195">
        <f t="shared" ca="1" si="135"/>
        <v>6.8815136141024977</v>
      </c>
      <c r="F1195">
        <f t="shared" ca="1" si="135"/>
        <v>1.6085056548293808</v>
      </c>
      <c r="G1195">
        <f t="shared" ca="1" si="133"/>
        <v>23.854884508240566</v>
      </c>
    </row>
    <row r="1196" spans="1:7" x14ac:dyDescent="0.25">
      <c r="A1196">
        <f t="shared" si="134"/>
        <v>1194</v>
      </c>
      <c r="B1196">
        <f t="shared" ca="1" si="135"/>
        <v>6.9693757257805444</v>
      </c>
      <c r="C1196">
        <f t="shared" ca="1" si="135"/>
        <v>0.6799709599656667</v>
      </c>
      <c r="D1196">
        <f t="shared" ca="1" si="135"/>
        <v>2.0495019175833749</v>
      </c>
      <c r="E1196">
        <f t="shared" ca="1" si="135"/>
        <v>6.8838930367074873</v>
      </c>
      <c r="F1196">
        <f t="shared" ca="1" si="135"/>
        <v>8.7231020421867669</v>
      </c>
      <c r="G1196">
        <f t="shared" ca="1" si="133"/>
        <v>50.61168736444769</v>
      </c>
    </row>
    <row r="1197" spans="1:7" x14ac:dyDescent="0.25">
      <c r="A1197">
        <f t="shared" si="134"/>
        <v>1195</v>
      </c>
      <c r="B1197">
        <f t="shared" ca="1" si="135"/>
        <v>4.082667737302307</v>
      </c>
      <c r="C1197">
        <f t="shared" ca="1" si="135"/>
        <v>2.2444612628522664</v>
      </c>
      <c r="D1197">
        <f t="shared" ca="1" si="135"/>
        <v>3.6299702380902121</v>
      </c>
      <c r="E1197">
        <f t="shared" ca="1" si="135"/>
        <v>3.0028123759692251</v>
      </c>
      <c r="F1197">
        <f t="shared" ca="1" si="135"/>
        <v>0.46869361095308149</v>
      </c>
      <c r="G1197">
        <f t="shared" ca="1" si="133"/>
        <v>26.857210450334186</v>
      </c>
    </row>
    <row r="1198" spans="1:7" x14ac:dyDescent="0.25">
      <c r="A1198">
        <f t="shared" si="134"/>
        <v>1196</v>
      </c>
      <c r="B1198">
        <f t="shared" ca="1" si="135"/>
        <v>5.7493364599447228</v>
      </c>
      <c r="C1198">
        <f t="shared" ca="1" si="135"/>
        <v>1.8880498774697885</v>
      </c>
      <c r="D1198">
        <f t="shared" ca="1" si="135"/>
        <v>9.9733920920678436</v>
      </c>
      <c r="E1198">
        <f t="shared" ca="1" si="135"/>
        <v>1.1760088601286989</v>
      </c>
      <c r="F1198">
        <f t="shared" ca="1" si="135"/>
        <v>7.6188868801161549</v>
      </c>
      <c r="G1198">
        <f t="shared" ca="1" si="133"/>
        <v>52.811348339454426</v>
      </c>
    </row>
    <row r="1199" spans="1:7" x14ac:dyDescent="0.25">
      <c r="A1199">
        <f t="shared" si="134"/>
        <v>1197</v>
      </c>
      <c r="B1199">
        <f t="shared" ca="1" si="135"/>
        <v>0.79428120983552453</v>
      </c>
      <c r="C1199">
        <f t="shared" ca="1" si="135"/>
        <v>7.1007356424088321</v>
      </c>
      <c r="D1199">
        <f t="shared" ca="1" si="135"/>
        <v>6.1762453701173179</v>
      </c>
      <c r="E1199">
        <f t="shared" ca="1" si="135"/>
        <v>4.3723213760411559</v>
      </c>
      <c r="F1199">
        <f t="shared" ca="1" si="135"/>
        <v>6.980899077135164</v>
      </c>
      <c r="G1199">
        <f t="shared" ca="1" si="133"/>
        <v>50.848965351075989</v>
      </c>
    </row>
    <row r="1200" spans="1:7" x14ac:dyDescent="0.25">
      <c r="A1200">
        <f t="shared" si="134"/>
        <v>1198</v>
      </c>
      <c r="B1200">
        <f t="shared" ca="1" si="135"/>
        <v>0.49248129855481992</v>
      </c>
      <c r="C1200">
        <f t="shared" ca="1" si="135"/>
        <v>5.8557700968684401E-2</v>
      </c>
      <c r="D1200">
        <f t="shared" ca="1" si="135"/>
        <v>1.0059174587504738</v>
      </c>
      <c r="E1200">
        <f t="shared" ca="1" si="135"/>
        <v>2.9370395693782179</v>
      </c>
      <c r="F1200">
        <f t="shared" ca="1" si="135"/>
        <v>8.8460674994668977</v>
      </c>
      <c r="G1200">
        <f t="shared" ca="1" si="133"/>
        <v>26.680127054238191</v>
      </c>
    </row>
    <row r="1201" spans="1:7" x14ac:dyDescent="0.25">
      <c r="A1201">
        <f t="shared" si="134"/>
        <v>1199</v>
      </c>
      <c r="B1201">
        <f t="shared" ca="1" si="135"/>
        <v>7.949880112333533</v>
      </c>
      <c r="C1201">
        <f t="shared" ca="1" si="135"/>
        <v>6.4326936708320197</v>
      </c>
      <c r="D1201">
        <f t="shared" ca="1" si="135"/>
        <v>9.4862177182382617</v>
      </c>
      <c r="E1201">
        <f t="shared" ca="1" si="135"/>
        <v>9.8471960822580407</v>
      </c>
      <c r="F1201">
        <f t="shared" ca="1" si="135"/>
        <v>6.872485781654829</v>
      </c>
      <c r="G1201">
        <f t="shared" ca="1" si="133"/>
        <v>81.176946730633375</v>
      </c>
    </row>
    <row r="1202" spans="1:7" x14ac:dyDescent="0.25">
      <c r="A1202">
        <f t="shared" si="134"/>
        <v>1200</v>
      </c>
      <c r="B1202">
        <f t="shared" ca="1" si="135"/>
        <v>2.2298721658749621</v>
      </c>
      <c r="C1202">
        <f t="shared" ca="1" si="135"/>
        <v>9.4511759168426508</v>
      </c>
      <c r="D1202">
        <f t="shared" ca="1" si="135"/>
        <v>3.6035492964439308</v>
      </c>
      <c r="E1202">
        <f t="shared" ca="1" si="135"/>
        <v>5.7898128559084006</v>
      </c>
      <c r="F1202">
        <f t="shared" ca="1" si="135"/>
        <v>3.8398472626888971</v>
      </c>
      <c r="G1202">
        <f t="shared" ca="1" si="133"/>
        <v>49.828514995517679</v>
      </c>
    </row>
    <row r="1203" spans="1:7" x14ac:dyDescent="0.25">
      <c r="A1203">
        <f t="shared" si="134"/>
        <v>1201</v>
      </c>
      <c r="B1203">
        <f t="shared" ca="1" si="135"/>
        <v>3.4654469183456902</v>
      </c>
      <c r="C1203">
        <f t="shared" ca="1" si="135"/>
        <v>1.7918081469804681</v>
      </c>
      <c r="D1203">
        <f t="shared" ca="1" si="135"/>
        <v>5.4864154155794695</v>
      </c>
      <c r="E1203">
        <f t="shared" ca="1" si="135"/>
        <v>6.7558652048788312</v>
      </c>
      <c r="F1203">
        <f t="shared" ca="1" si="135"/>
        <v>2.2739975750992478</v>
      </c>
      <c r="G1203">
        <f t="shared" ca="1" si="133"/>
        <v>39.547066521767412</v>
      </c>
    </row>
    <row r="1204" spans="1:7" x14ac:dyDescent="0.25">
      <c r="A1204">
        <f t="shared" si="134"/>
        <v>1202</v>
      </c>
      <c r="B1204">
        <f t="shared" ca="1" si="135"/>
        <v>9.2030882776342189</v>
      </c>
      <c r="C1204">
        <f t="shared" ca="1" si="135"/>
        <v>3.3264740277123819</v>
      </c>
      <c r="D1204">
        <f t="shared" ca="1" si="135"/>
        <v>2.5531102041457809</v>
      </c>
      <c r="E1204">
        <f t="shared" ca="1" si="135"/>
        <v>6.3495364328672865</v>
      </c>
      <c r="F1204">
        <f t="shared" ca="1" si="135"/>
        <v>4.4225557587377011</v>
      </c>
      <c r="G1204">
        <f t="shared" ca="1" si="133"/>
        <v>51.709529402194732</v>
      </c>
    </row>
    <row r="1205" spans="1:7" x14ac:dyDescent="0.25">
      <c r="A1205">
        <f t="shared" si="134"/>
        <v>1203</v>
      </c>
      <c r="B1205">
        <f t="shared" ca="1" si="135"/>
        <v>4.7574747798275148</v>
      </c>
      <c r="C1205">
        <f t="shared" ca="1" si="135"/>
        <v>1.2685562821134089</v>
      </c>
      <c r="D1205">
        <f t="shared" ca="1" si="135"/>
        <v>2.0378640629620426</v>
      </c>
      <c r="E1205">
        <f t="shared" ca="1" si="135"/>
        <v>5.7744340903763627</v>
      </c>
      <c r="F1205">
        <f t="shared" ca="1" si="135"/>
        <v>2.9545827504475106</v>
      </c>
      <c r="G1205">
        <f t="shared" ca="1" si="133"/>
        <v>33.585823931453682</v>
      </c>
    </row>
    <row r="1206" spans="1:7" x14ac:dyDescent="0.25">
      <c r="A1206">
        <f t="shared" si="134"/>
        <v>1204</v>
      </c>
      <c r="B1206">
        <f t="shared" ca="1" si="135"/>
        <v>7.2402364395682239</v>
      </c>
      <c r="C1206">
        <f t="shared" ca="1" si="135"/>
        <v>4.3156901893808195</v>
      </c>
      <c r="D1206">
        <f t="shared" ca="1" si="135"/>
        <v>8.4561595234855602</v>
      </c>
      <c r="E1206">
        <f t="shared" ca="1" si="135"/>
        <v>1.1995418114331047</v>
      </c>
      <c r="F1206">
        <f t="shared" ca="1" si="135"/>
        <v>1.3118995879973583</v>
      </c>
      <c r="G1206">
        <f t="shared" ca="1" si="133"/>
        <v>45.047055103730138</v>
      </c>
    </row>
    <row r="1207" spans="1:7" x14ac:dyDescent="0.25">
      <c r="A1207">
        <f t="shared" si="134"/>
        <v>1205</v>
      </c>
      <c r="B1207">
        <f t="shared" ca="1" si="135"/>
        <v>4.565258876930768</v>
      </c>
      <c r="C1207">
        <f t="shared" ca="1" si="135"/>
        <v>1.9362877436077686</v>
      </c>
      <c r="D1207">
        <f t="shared" ca="1" si="135"/>
        <v>9.9313502650610435</v>
      </c>
      <c r="E1207">
        <f t="shared" ca="1" si="135"/>
        <v>1.3718672404835475</v>
      </c>
      <c r="F1207">
        <f t="shared" ca="1" si="135"/>
        <v>6.22014712303974</v>
      </c>
      <c r="G1207">
        <f t="shared" ca="1" si="133"/>
        <v>48.049822498245732</v>
      </c>
    </row>
    <row r="1208" spans="1:7" x14ac:dyDescent="0.25">
      <c r="A1208">
        <f t="shared" si="134"/>
        <v>1206</v>
      </c>
      <c r="B1208">
        <f t="shared" ca="1" si="135"/>
        <v>9.4605360991722645</v>
      </c>
      <c r="C1208">
        <f t="shared" ca="1" si="135"/>
        <v>8.5179059273908351</v>
      </c>
      <c r="D1208">
        <f t="shared" ca="1" si="135"/>
        <v>7.3262765286815865</v>
      </c>
      <c r="E1208">
        <f t="shared" ca="1" si="135"/>
        <v>2.8412318680861359</v>
      </c>
      <c r="F1208">
        <f t="shared" ca="1" si="135"/>
        <v>3.5615388795237579</v>
      </c>
      <c r="G1208">
        <f t="shared" ca="1" si="133"/>
        <v>63.414978605709166</v>
      </c>
    </row>
    <row r="1209" spans="1:7" x14ac:dyDescent="0.25">
      <c r="A1209">
        <f t="shared" si="134"/>
        <v>1207</v>
      </c>
      <c r="B1209">
        <f t="shared" ca="1" si="135"/>
        <v>1.0822546040417602</v>
      </c>
      <c r="C1209">
        <f t="shared" ca="1" si="135"/>
        <v>9.3040307733999619</v>
      </c>
      <c r="D1209">
        <f t="shared" ca="1" si="135"/>
        <v>1.4247984224713406</v>
      </c>
      <c r="E1209">
        <f t="shared" ca="1" si="135"/>
        <v>9.5146324269324314</v>
      </c>
      <c r="F1209">
        <f t="shared" ca="1" si="135"/>
        <v>6.0333890923635938</v>
      </c>
      <c r="G1209">
        <f t="shared" ca="1" si="133"/>
        <v>54.718210638418171</v>
      </c>
    </row>
    <row r="1210" spans="1:7" x14ac:dyDescent="0.25">
      <c r="A1210">
        <f t="shared" si="134"/>
        <v>1208</v>
      </c>
      <c r="B1210">
        <f t="shared" ca="1" si="135"/>
        <v>6.2903758623116861</v>
      </c>
      <c r="C1210">
        <f t="shared" ca="1" si="135"/>
        <v>4.7380507738802287</v>
      </c>
      <c r="D1210">
        <f t="shared" ca="1" si="135"/>
        <v>5.0198744874521273</v>
      </c>
      <c r="E1210">
        <f t="shared" ca="1" si="135"/>
        <v>7.5254731578058696</v>
      </c>
      <c r="F1210">
        <f t="shared" ca="1" si="135"/>
        <v>1.0173671932153394</v>
      </c>
      <c r="G1210">
        <f t="shared" ca="1" si="133"/>
        <v>49.182282949330499</v>
      </c>
    </row>
    <row r="1211" spans="1:7" x14ac:dyDescent="0.25">
      <c r="A1211">
        <f t="shared" si="134"/>
        <v>1209</v>
      </c>
      <c r="B1211">
        <f t="shared" ca="1" si="135"/>
        <v>7.1733282846431781</v>
      </c>
      <c r="C1211">
        <f t="shared" ca="1" si="135"/>
        <v>5.5909973761966478</v>
      </c>
      <c r="D1211">
        <f t="shared" ca="1" si="135"/>
        <v>2.2491597154993679</v>
      </c>
      <c r="E1211">
        <f t="shared" ca="1" si="135"/>
        <v>4.9761803517663132</v>
      </c>
      <c r="F1211">
        <f t="shared" ca="1" si="135"/>
        <v>2.1886829308412681</v>
      </c>
      <c r="G1211">
        <f t="shared" ca="1" si="133"/>
        <v>44.356697317893548</v>
      </c>
    </row>
    <row r="1212" spans="1:7" x14ac:dyDescent="0.25">
      <c r="A1212">
        <f t="shared" si="134"/>
        <v>1210</v>
      </c>
      <c r="B1212">
        <f t="shared" ca="1" si="135"/>
        <v>4.1798129463356117</v>
      </c>
      <c r="C1212">
        <f t="shared" ca="1" si="135"/>
        <v>8.4213737580742141</v>
      </c>
      <c r="D1212">
        <f t="shared" ca="1" si="135"/>
        <v>6.3225198929241699</v>
      </c>
      <c r="E1212">
        <f t="shared" ca="1" si="135"/>
        <v>1.8134457079371225</v>
      </c>
      <c r="F1212">
        <f t="shared" ca="1" si="135"/>
        <v>8.1955577734957075</v>
      </c>
      <c r="G1212">
        <f t="shared" ca="1" si="133"/>
        <v>57.865420157533656</v>
      </c>
    </row>
    <row r="1213" spans="1:7" x14ac:dyDescent="0.25">
      <c r="A1213">
        <f t="shared" si="134"/>
        <v>1211</v>
      </c>
      <c r="B1213">
        <f t="shared" ca="1" si="135"/>
        <v>6.7022736335002033</v>
      </c>
      <c r="C1213">
        <f t="shared" ca="1" si="135"/>
        <v>1.4635803992650465</v>
      </c>
      <c r="D1213">
        <f t="shared" ca="1" si="135"/>
        <v>7.8496048192219527</v>
      </c>
      <c r="E1213">
        <f t="shared" ca="1" si="135"/>
        <v>5.6988937951030199</v>
      </c>
      <c r="F1213">
        <f t="shared" ca="1" si="135"/>
        <v>9.2255322531189758</v>
      </c>
      <c r="G1213">
        <f t="shared" ca="1" si="133"/>
        <v>61.879769800418401</v>
      </c>
    </row>
    <row r="1214" spans="1:7" x14ac:dyDescent="0.25">
      <c r="A1214">
        <f t="shared" si="134"/>
        <v>1212</v>
      </c>
      <c r="B1214">
        <f t="shared" ca="1" si="135"/>
        <v>1.0652879313051111</v>
      </c>
      <c r="C1214">
        <f t="shared" ca="1" si="135"/>
        <v>6.9500585051881281</v>
      </c>
      <c r="D1214">
        <f t="shared" ca="1" si="135"/>
        <v>1.8720038668945183</v>
      </c>
      <c r="E1214">
        <f t="shared" ca="1" si="135"/>
        <v>0.65698252877285923</v>
      </c>
      <c r="F1214">
        <f t="shared" ca="1" si="135"/>
        <v>8.467685034486621</v>
      </c>
      <c r="G1214">
        <f t="shared" ca="1" si="133"/>
        <v>38.024035733294475</v>
      </c>
    </row>
    <row r="1215" spans="1:7" x14ac:dyDescent="0.25">
      <c r="A1215">
        <f t="shared" si="134"/>
        <v>1213</v>
      </c>
      <c r="B1215">
        <f t="shared" ca="1" si="135"/>
        <v>4.8437187605830454</v>
      </c>
      <c r="C1215">
        <f t="shared" ca="1" si="135"/>
        <v>3.392210682529794</v>
      </c>
      <c r="D1215">
        <f t="shared" ca="1" si="135"/>
        <v>7.4193860071614273</v>
      </c>
      <c r="E1215">
        <f t="shared" ca="1" si="135"/>
        <v>6.1957954743194623</v>
      </c>
      <c r="F1215">
        <f t="shared" ca="1" si="135"/>
        <v>1.9485472236826817</v>
      </c>
      <c r="G1215">
        <f t="shared" ca="1" si="133"/>
        <v>47.599316296552814</v>
      </c>
    </row>
    <row r="1216" spans="1:7" x14ac:dyDescent="0.25">
      <c r="A1216">
        <f t="shared" si="134"/>
        <v>1214</v>
      </c>
      <c r="B1216">
        <f t="shared" ca="1" si="135"/>
        <v>6.5800393309357226</v>
      </c>
      <c r="C1216">
        <f t="shared" ca="1" si="135"/>
        <v>1.8250443893193735</v>
      </c>
      <c r="D1216">
        <f t="shared" ca="1" si="135"/>
        <v>9.0267128366424352</v>
      </c>
      <c r="E1216">
        <f t="shared" ca="1" si="135"/>
        <v>5.9755512993314568</v>
      </c>
      <c r="F1216">
        <f t="shared" ca="1" si="135"/>
        <v>5.0754370458570941</v>
      </c>
      <c r="G1216">
        <f t="shared" ca="1" si="133"/>
        <v>56.965569804172162</v>
      </c>
    </row>
    <row r="1217" spans="1:7" x14ac:dyDescent="0.25">
      <c r="A1217">
        <f t="shared" si="134"/>
        <v>1215</v>
      </c>
      <c r="B1217">
        <f t="shared" ca="1" si="135"/>
        <v>4.9466579513596738</v>
      </c>
      <c r="C1217">
        <f t="shared" ca="1" si="135"/>
        <v>1.3727534638414696E-2</v>
      </c>
      <c r="D1217">
        <f t="shared" ca="1" si="135"/>
        <v>2.1174680922898839</v>
      </c>
      <c r="E1217">
        <f t="shared" ca="1" si="135"/>
        <v>6.0212847545068957</v>
      </c>
      <c r="F1217">
        <f t="shared" ca="1" si="135"/>
        <v>3.4445011449994443</v>
      </c>
      <c r="G1217">
        <f t="shared" ca="1" si="133"/>
        <v>33.08727895558863</v>
      </c>
    </row>
    <row r="1218" spans="1:7" x14ac:dyDescent="0.25">
      <c r="A1218">
        <f t="shared" si="134"/>
        <v>1216</v>
      </c>
      <c r="B1218">
        <f t="shared" ca="1" si="135"/>
        <v>2.9106055481827431</v>
      </c>
      <c r="C1218">
        <f t="shared" ca="1" si="135"/>
        <v>1.3555821452279049</v>
      </c>
      <c r="D1218">
        <f t="shared" ca="1" si="135"/>
        <v>7.1908704904149987</v>
      </c>
      <c r="E1218">
        <f t="shared" ca="1" si="135"/>
        <v>1.6667614323725888</v>
      </c>
      <c r="F1218">
        <f t="shared" ca="1" si="135"/>
        <v>2.4439356547616251</v>
      </c>
      <c r="G1218">
        <f t="shared" ca="1" si="133"/>
        <v>31.135510541919722</v>
      </c>
    </row>
    <row r="1219" spans="1:7" x14ac:dyDescent="0.25">
      <c r="A1219">
        <f t="shared" si="134"/>
        <v>1217</v>
      </c>
      <c r="B1219">
        <f t="shared" ca="1" si="135"/>
        <v>6.0716438220609357</v>
      </c>
      <c r="C1219">
        <f t="shared" ca="1" si="135"/>
        <v>3.9687337857078244</v>
      </c>
      <c r="D1219">
        <f t="shared" ca="1" si="135"/>
        <v>1.8174627776744112</v>
      </c>
      <c r="E1219">
        <f t="shared" ca="1" si="135"/>
        <v>1.2971065469114207</v>
      </c>
      <c r="F1219">
        <f t="shared" ca="1" si="135"/>
        <v>7.7173666761534365</v>
      </c>
      <c r="G1219">
        <f t="shared" ca="1" si="133"/>
        <v>41.74462721701606</v>
      </c>
    </row>
    <row r="1220" spans="1:7" x14ac:dyDescent="0.25">
      <c r="A1220">
        <f t="shared" si="134"/>
        <v>1218</v>
      </c>
      <c r="B1220">
        <f t="shared" ca="1" si="135"/>
        <v>2.4475781066464695</v>
      </c>
      <c r="C1220">
        <f t="shared" ca="1" si="135"/>
        <v>5.7364852101251067</v>
      </c>
      <c r="D1220">
        <f t="shared" ca="1" si="135"/>
        <v>9.0409516633437885</v>
      </c>
      <c r="E1220">
        <f t="shared" ca="1" si="135"/>
        <v>4.6978717039148119</v>
      </c>
      <c r="F1220">
        <f t="shared" ca="1" si="135"/>
        <v>3.3679105375498795</v>
      </c>
      <c r="G1220">
        <f t="shared" ref="G1220:G1283" ca="1" si="136">AVERAGE(B1220:F1220)*10</f>
        <v>50.581594443160107</v>
      </c>
    </row>
    <row r="1221" spans="1:7" x14ac:dyDescent="0.25">
      <c r="A1221">
        <f t="shared" si="134"/>
        <v>1219</v>
      </c>
      <c r="B1221">
        <f t="shared" ca="1" si="135"/>
        <v>7.4154167446920667</v>
      </c>
      <c r="C1221">
        <f t="shared" ca="1" si="135"/>
        <v>7.8332137224795284</v>
      </c>
      <c r="D1221">
        <f t="shared" ca="1" si="135"/>
        <v>2.8229522673048524</v>
      </c>
      <c r="E1221">
        <f t="shared" ca="1" si="135"/>
        <v>9.5814262048808505</v>
      </c>
      <c r="F1221">
        <f t="shared" ca="1" si="135"/>
        <v>0.6899746976421639</v>
      </c>
      <c r="G1221">
        <f t="shared" ca="1" si="136"/>
        <v>56.685967273998926</v>
      </c>
    </row>
    <row r="1222" spans="1:7" x14ac:dyDescent="0.25">
      <c r="A1222">
        <f t="shared" si="134"/>
        <v>1220</v>
      </c>
      <c r="B1222">
        <f t="shared" ca="1" si="135"/>
        <v>3.1515314654700166</v>
      </c>
      <c r="C1222">
        <f t="shared" ca="1" si="135"/>
        <v>6.7260546305698208</v>
      </c>
      <c r="D1222">
        <f t="shared" ca="1" si="135"/>
        <v>6.1340174106249936</v>
      </c>
      <c r="E1222">
        <f t="shared" ca="1" si="135"/>
        <v>6.0873777069511172</v>
      </c>
      <c r="F1222">
        <f t="shared" ca="1" si="135"/>
        <v>7.2052632911554575</v>
      </c>
      <c r="G1222">
        <f t="shared" ca="1" si="136"/>
        <v>58.608489009542815</v>
      </c>
    </row>
    <row r="1223" spans="1:7" x14ac:dyDescent="0.25">
      <c r="A1223">
        <f t="shared" si="134"/>
        <v>1221</v>
      </c>
      <c r="B1223">
        <f t="shared" ca="1" si="135"/>
        <v>9.7649681804302482</v>
      </c>
      <c r="C1223">
        <f t="shared" ca="1" si="135"/>
        <v>5.1242323817921962</v>
      </c>
      <c r="D1223">
        <f t="shared" ca="1" si="135"/>
        <v>5.5010048775087208</v>
      </c>
      <c r="E1223">
        <f t="shared" ca="1" si="135"/>
        <v>2.1543456238221426</v>
      </c>
      <c r="F1223">
        <f t="shared" ca="1" si="135"/>
        <v>4.9857622252869325</v>
      </c>
      <c r="G1223">
        <f t="shared" ca="1" si="136"/>
        <v>55.06062657768048</v>
      </c>
    </row>
    <row r="1224" spans="1:7" x14ac:dyDescent="0.25">
      <c r="A1224">
        <f t="shared" ref="A1224:A1287" si="137">A1223+1</f>
        <v>1222</v>
      </c>
      <c r="B1224">
        <f t="shared" ca="1" si="135"/>
        <v>5.4598804434452051</v>
      </c>
      <c r="C1224">
        <f t="shared" ca="1" si="135"/>
        <v>5.0533298578113719</v>
      </c>
      <c r="D1224">
        <f t="shared" ca="1" si="135"/>
        <v>4.2913917527815668</v>
      </c>
      <c r="E1224">
        <f t="shared" ca="1" si="135"/>
        <v>9.8456152972020803</v>
      </c>
      <c r="F1224">
        <f t="shared" ca="1" si="135"/>
        <v>4.5490534682157175</v>
      </c>
      <c r="G1224">
        <f t="shared" ca="1" si="136"/>
        <v>58.398541638911887</v>
      </c>
    </row>
    <row r="1225" spans="1:7" x14ac:dyDescent="0.25">
      <c r="A1225">
        <f t="shared" si="137"/>
        <v>1223</v>
      </c>
      <c r="B1225">
        <f t="shared" ca="1" si="135"/>
        <v>2.1163991179446597</v>
      </c>
      <c r="C1225">
        <f t="shared" ca="1" si="135"/>
        <v>6.3678030050134868</v>
      </c>
      <c r="D1225">
        <f t="shared" ca="1" si="135"/>
        <v>3.8564643360325679</v>
      </c>
      <c r="E1225">
        <f t="shared" ca="1" si="135"/>
        <v>8.7688512289336646</v>
      </c>
      <c r="F1225">
        <f t="shared" ca="1" si="135"/>
        <v>1.7116971848646956</v>
      </c>
      <c r="G1225">
        <f t="shared" ca="1" si="136"/>
        <v>45.642429745578156</v>
      </c>
    </row>
    <row r="1226" spans="1:7" x14ac:dyDescent="0.25">
      <c r="A1226">
        <f t="shared" si="137"/>
        <v>1224</v>
      </c>
      <c r="B1226">
        <f t="shared" ca="1" si="135"/>
        <v>1.1658642779208939</v>
      </c>
      <c r="C1226">
        <f t="shared" ca="1" si="135"/>
        <v>8.4528879868551297</v>
      </c>
      <c r="D1226">
        <f t="shared" ca="1" si="135"/>
        <v>7.6660272032791354E-2</v>
      </c>
      <c r="E1226">
        <f t="shared" ca="1" si="135"/>
        <v>7.6652151260267836</v>
      </c>
      <c r="F1226">
        <f t="shared" ca="1" si="135"/>
        <v>2.5028885022698901</v>
      </c>
      <c r="G1226">
        <f t="shared" ca="1" si="136"/>
        <v>39.727032330210974</v>
      </c>
    </row>
    <row r="1227" spans="1:7" x14ac:dyDescent="0.25">
      <c r="A1227">
        <f t="shared" si="137"/>
        <v>1225</v>
      </c>
      <c r="B1227">
        <f t="shared" ca="1" si="135"/>
        <v>8.3792412718699953</v>
      </c>
      <c r="C1227">
        <f t="shared" ca="1" si="135"/>
        <v>8.3366799297249994</v>
      </c>
      <c r="D1227">
        <f t="shared" ca="1" si="135"/>
        <v>3.7021319473672518</v>
      </c>
      <c r="E1227">
        <f t="shared" ca="1" si="135"/>
        <v>5.6097508404067362</v>
      </c>
      <c r="F1227">
        <f t="shared" ca="1" si="135"/>
        <v>8.9241456535580106</v>
      </c>
      <c r="G1227">
        <f t="shared" ca="1" si="136"/>
        <v>69.903899285853981</v>
      </c>
    </row>
    <row r="1228" spans="1:7" x14ac:dyDescent="0.25">
      <c r="A1228">
        <f t="shared" si="137"/>
        <v>1226</v>
      </c>
      <c r="B1228">
        <f t="shared" ca="1" si="135"/>
        <v>1.4870974979028828</v>
      </c>
      <c r="C1228">
        <f t="shared" ca="1" si="135"/>
        <v>4.3325258579369086</v>
      </c>
      <c r="D1228">
        <f t="shared" ca="1" si="135"/>
        <v>9.290539275821093</v>
      </c>
      <c r="E1228">
        <f t="shared" ca="1" si="135"/>
        <v>0.20858337285905471</v>
      </c>
      <c r="F1228">
        <f t="shared" ca="1" si="135"/>
        <v>7.9955560296230068</v>
      </c>
      <c r="G1228">
        <f t="shared" ca="1" si="136"/>
        <v>46.628604068285895</v>
      </c>
    </row>
    <row r="1229" spans="1:7" x14ac:dyDescent="0.25">
      <c r="A1229">
        <f t="shared" si="137"/>
        <v>1227</v>
      </c>
      <c r="B1229">
        <f t="shared" ca="1" si="135"/>
        <v>0.6619423183790496</v>
      </c>
      <c r="C1229">
        <f t="shared" ca="1" si="135"/>
        <v>5.8878181803351239</v>
      </c>
      <c r="D1229">
        <f t="shared" ca="1" si="135"/>
        <v>5.2140273976785743</v>
      </c>
      <c r="E1229">
        <f t="shared" ca="1" si="135"/>
        <v>4.2087929141663283</v>
      </c>
      <c r="F1229">
        <f t="shared" ca="1" si="135"/>
        <v>3.5922339854587659</v>
      </c>
      <c r="G1229">
        <f t="shared" ca="1" si="136"/>
        <v>39.129629592035684</v>
      </c>
    </row>
    <row r="1230" spans="1:7" x14ac:dyDescent="0.25">
      <c r="A1230">
        <f t="shared" si="137"/>
        <v>1228</v>
      </c>
      <c r="B1230">
        <f t="shared" ca="1" si="135"/>
        <v>6.8634506264143491</v>
      </c>
      <c r="C1230">
        <f t="shared" ca="1" si="135"/>
        <v>1.3565677508508012E-2</v>
      </c>
      <c r="D1230">
        <f t="shared" ca="1" si="135"/>
        <v>5.9307492523839151</v>
      </c>
      <c r="E1230">
        <f t="shared" ca="1" si="135"/>
        <v>0.40760991883144082</v>
      </c>
      <c r="F1230">
        <f t="shared" ca="1" si="135"/>
        <v>3.2418062710678908</v>
      </c>
      <c r="G1230">
        <f t="shared" ca="1" si="136"/>
        <v>32.914363492412207</v>
      </c>
    </row>
    <row r="1231" spans="1:7" x14ac:dyDescent="0.25">
      <c r="A1231">
        <f t="shared" si="137"/>
        <v>1229</v>
      </c>
      <c r="B1231">
        <f t="shared" ca="1" si="135"/>
        <v>6.5478653913818716</v>
      </c>
      <c r="C1231">
        <f t="shared" ca="1" si="135"/>
        <v>2.9869579498103347</v>
      </c>
      <c r="D1231">
        <f t="shared" ca="1" si="135"/>
        <v>7.399674698942845</v>
      </c>
      <c r="E1231">
        <f t="shared" ca="1" si="135"/>
        <v>0.34536931765583367</v>
      </c>
      <c r="F1231">
        <f t="shared" ca="1" si="135"/>
        <v>3.2431754930352676</v>
      </c>
      <c r="G1231">
        <f t="shared" ca="1" si="136"/>
        <v>41.046085701652302</v>
      </c>
    </row>
    <row r="1232" spans="1:7" x14ac:dyDescent="0.25">
      <c r="A1232">
        <f t="shared" si="137"/>
        <v>1230</v>
      </c>
      <c r="B1232">
        <f t="shared" ca="1" si="135"/>
        <v>7.8536194293916815</v>
      </c>
      <c r="C1232">
        <f t="shared" ca="1" si="135"/>
        <v>3.9997104239629344</v>
      </c>
      <c r="D1232">
        <f t="shared" ca="1" si="135"/>
        <v>2.7656548243797809</v>
      </c>
      <c r="E1232">
        <f t="shared" ca="1" si="135"/>
        <v>0.15323063602039722</v>
      </c>
      <c r="F1232">
        <f t="shared" ca="1" si="135"/>
        <v>6.1869613921033313</v>
      </c>
      <c r="G1232">
        <f t="shared" ca="1" si="136"/>
        <v>41.918353411716254</v>
      </c>
    </row>
    <row r="1233" spans="1:7" x14ac:dyDescent="0.25">
      <c r="A1233">
        <f t="shared" si="137"/>
        <v>1231</v>
      </c>
      <c r="B1233">
        <f t="shared" ca="1" si="135"/>
        <v>4.0981106698535434</v>
      </c>
      <c r="C1233">
        <f t="shared" ca="1" si="135"/>
        <v>9.0070044297149057</v>
      </c>
      <c r="D1233">
        <f t="shared" ca="1" si="135"/>
        <v>5.6386934273127665</v>
      </c>
      <c r="E1233">
        <f t="shared" ca="1" si="135"/>
        <v>5.7436006102999713</v>
      </c>
      <c r="F1233">
        <f t="shared" ca="1" si="135"/>
        <v>3.25195882811526</v>
      </c>
      <c r="G1233">
        <f t="shared" ca="1" si="136"/>
        <v>55.478735930592897</v>
      </c>
    </row>
    <row r="1234" spans="1:7" x14ac:dyDescent="0.25">
      <c r="A1234">
        <f t="shared" si="137"/>
        <v>1232</v>
      </c>
      <c r="B1234">
        <f t="shared" ca="1" si="135"/>
        <v>4.5023275067816506</v>
      </c>
      <c r="C1234">
        <f t="shared" ca="1" si="135"/>
        <v>9.9339223762043485</v>
      </c>
      <c r="D1234">
        <f t="shared" ca="1" si="135"/>
        <v>1.7741449219034822</v>
      </c>
      <c r="E1234">
        <f t="shared" ca="1" si="135"/>
        <v>6.5206142940330647</v>
      </c>
      <c r="F1234">
        <f t="shared" ca="1" si="135"/>
        <v>7.8146251877250901</v>
      </c>
      <c r="G1234">
        <f t="shared" ca="1" si="136"/>
        <v>61.091268573295281</v>
      </c>
    </row>
    <row r="1235" spans="1:7" x14ac:dyDescent="0.25">
      <c r="A1235">
        <f t="shared" si="137"/>
        <v>1233</v>
      </c>
      <c r="B1235">
        <f t="shared" ca="1" si="135"/>
        <v>9.1634193845849428</v>
      </c>
      <c r="C1235">
        <f t="shared" ca="1" si="135"/>
        <v>0.56000882243408823</v>
      </c>
      <c r="D1235">
        <f t="shared" ca="1" si="135"/>
        <v>2.775590282010544</v>
      </c>
      <c r="E1235">
        <f t="shared" ca="1" si="135"/>
        <v>8.320989458336193</v>
      </c>
      <c r="F1235">
        <f t="shared" ca="1" si="135"/>
        <v>3.8473383528778915</v>
      </c>
      <c r="G1235">
        <f t="shared" ca="1" si="136"/>
        <v>49.334692600487315</v>
      </c>
    </row>
    <row r="1236" spans="1:7" x14ac:dyDescent="0.25">
      <c r="A1236">
        <f t="shared" si="137"/>
        <v>1234</v>
      </c>
      <c r="B1236">
        <f t="shared" ca="1" si="135"/>
        <v>1.7309324533459813</v>
      </c>
      <c r="C1236">
        <f t="shared" ca="1" si="135"/>
        <v>2.3749201921316274</v>
      </c>
      <c r="D1236">
        <f t="shared" ca="1" si="135"/>
        <v>1.4649755325709102</v>
      </c>
      <c r="E1236">
        <f t="shared" ca="1" si="135"/>
        <v>7.9957436981682601</v>
      </c>
      <c r="F1236">
        <f t="shared" ca="1" si="135"/>
        <v>1.9003232552569227</v>
      </c>
      <c r="G1236">
        <f t="shared" ca="1" si="136"/>
        <v>30.933790262947404</v>
      </c>
    </row>
    <row r="1237" spans="1:7" x14ac:dyDescent="0.25">
      <c r="A1237">
        <f t="shared" si="137"/>
        <v>1235</v>
      </c>
      <c r="B1237">
        <f t="shared" ca="1" si="135"/>
        <v>6.0076053201561219</v>
      </c>
      <c r="C1237">
        <f t="shared" ca="1" si="135"/>
        <v>7.1743975684118411</v>
      </c>
      <c r="D1237">
        <f t="shared" ca="1" si="135"/>
        <v>6.9327557245329894</v>
      </c>
      <c r="E1237">
        <f t="shared" ca="1" si="135"/>
        <v>7.8670032784954156</v>
      </c>
      <c r="F1237">
        <f t="shared" ca="1" si="135"/>
        <v>9.7673563559430061</v>
      </c>
      <c r="G1237">
        <f t="shared" ca="1" si="136"/>
        <v>75.498236495078757</v>
      </c>
    </row>
    <row r="1238" spans="1:7" x14ac:dyDescent="0.25">
      <c r="A1238">
        <f t="shared" si="137"/>
        <v>1236</v>
      </c>
      <c r="B1238">
        <f t="shared" ca="1" si="135"/>
        <v>0.1912742627797126</v>
      </c>
      <c r="C1238">
        <f t="shared" ca="1" si="135"/>
        <v>1.5220953915640467</v>
      </c>
      <c r="D1238">
        <f t="shared" ca="1" si="135"/>
        <v>5.6736395132249937</v>
      </c>
      <c r="E1238">
        <f t="shared" ca="1" si="135"/>
        <v>5.3312120463379902</v>
      </c>
      <c r="F1238">
        <f t="shared" ca="1" si="135"/>
        <v>8.179443846000753</v>
      </c>
      <c r="G1238">
        <f t="shared" ca="1" si="136"/>
        <v>41.795330119814992</v>
      </c>
    </row>
    <row r="1239" spans="1:7" x14ac:dyDescent="0.25">
      <c r="A1239">
        <f t="shared" si="137"/>
        <v>1237</v>
      </c>
      <c r="B1239">
        <f t="shared" ca="1" si="135"/>
        <v>4.7971502018370673</v>
      </c>
      <c r="C1239">
        <f t="shared" ca="1" si="135"/>
        <v>4.0155548969702703</v>
      </c>
      <c r="D1239">
        <f t="shared" ca="1" si="135"/>
        <v>3.3340269494100792</v>
      </c>
      <c r="E1239">
        <f t="shared" ca="1" si="135"/>
        <v>1.7850421774086567</v>
      </c>
      <c r="F1239">
        <f t="shared" ca="1" si="135"/>
        <v>7.302579628795165</v>
      </c>
      <c r="G1239">
        <f t="shared" ca="1" si="136"/>
        <v>42.468707708842487</v>
      </c>
    </row>
    <row r="1240" spans="1:7" x14ac:dyDescent="0.25">
      <c r="A1240">
        <f t="shared" si="137"/>
        <v>1238</v>
      </c>
      <c r="B1240">
        <f t="shared" ref="B1240:F1290" ca="1" si="138">RAND()*10</f>
        <v>7.5034185310484283</v>
      </c>
      <c r="C1240">
        <f t="shared" ca="1" si="138"/>
        <v>6.3143246779679272</v>
      </c>
      <c r="D1240">
        <f t="shared" ca="1" si="138"/>
        <v>6.0202512270025279</v>
      </c>
      <c r="E1240">
        <f t="shared" ca="1" si="138"/>
        <v>1.3389646473966599</v>
      </c>
      <c r="F1240">
        <f t="shared" ca="1" si="138"/>
        <v>6.0187369777865776</v>
      </c>
      <c r="G1240">
        <f t="shared" ca="1" si="136"/>
        <v>54.391392122404255</v>
      </c>
    </row>
    <row r="1241" spans="1:7" x14ac:dyDescent="0.25">
      <c r="A1241">
        <f t="shared" si="137"/>
        <v>1239</v>
      </c>
      <c r="B1241">
        <f t="shared" ca="1" si="138"/>
        <v>8.4811417143948233</v>
      </c>
      <c r="C1241">
        <f t="shared" ca="1" si="138"/>
        <v>1.4305616903165874</v>
      </c>
      <c r="D1241">
        <f t="shared" ca="1" si="138"/>
        <v>8.7080193431141009</v>
      </c>
      <c r="E1241">
        <f t="shared" ca="1" si="138"/>
        <v>1.4957467816851078</v>
      </c>
      <c r="F1241">
        <f t="shared" ca="1" si="138"/>
        <v>5.9440519817232254</v>
      </c>
      <c r="G1241">
        <f t="shared" ca="1" si="136"/>
        <v>52.119043022467693</v>
      </c>
    </row>
    <row r="1242" spans="1:7" x14ac:dyDescent="0.25">
      <c r="A1242">
        <f t="shared" si="137"/>
        <v>1240</v>
      </c>
      <c r="B1242">
        <f t="shared" ca="1" si="138"/>
        <v>5.5242780319400371</v>
      </c>
      <c r="C1242">
        <f t="shared" ca="1" si="138"/>
        <v>7.4876586762682003</v>
      </c>
      <c r="D1242">
        <f t="shared" ca="1" si="138"/>
        <v>8.2049218948000995</v>
      </c>
      <c r="E1242">
        <f t="shared" ca="1" si="138"/>
        <v>7.2774504153338047</v>
      </c>
      <c r="F1242">
        <f t="shared" ca="1" si="138"/>
        <v>7.8172138784030221</v>
      </c>
      <c r="G1242">
        <f t="shared" ca="1" si="136"/>
        <v>72.623045793490334</v>
      </c>
    </row>
    <row r="1243" spans="1:7" x14ac:dyDescent="0.25">
      <c r="A1243">
        <f t="shared" si="137"/>
        <v>1241</v>
      </c>
      <c r="B1243">
        <f t="shared" ca="1" si="138"/>
        <v>9.1454490724294644</v>
      </c>
      <c r="C1243">
        <f t="shared" ca="1" si="138"/>
        <v>6.6172362180914837</v>
      </c>
      <c r="D1243">
        <f t="shared" ca="1" si="138"/>
        <v>2.701717844007101</v>
      </c>
      <c r="E1243">
        <f t="shared" ca="1" si="138"/>
        <v>4.7734115494556342</v>
      </c>
      <c r="F1243">
        <f t="shared" ca="1" si="138"/>
        <v>2.6628049219237173</v>
      </c>
      <c r="G1243">
        <f t="shared" ca="1" si="136"/>
        <v>51.801239211814803</v>
      </c>
    </row>
    <row r="1244" spans="1:7" x14ac:dyDescent="0.25">
      <c r="A1244">
        <f t="shared" si="137"/>
        <v>1242</v>
      </c>
      <c r="B1244">
        <f t="shared" ca="1" si="138"/>
        <v>8.7460836209256705</v>
      </c>
      <c r="C1244">
        <f t="shared" ca="1" si="138"/>
        <v>8.6991869979508749</v>
      </c>
      <c r="D1244">
        <f t="shared" ca="1" si="138"/>
        <v>9.8286649967207484E-2</v>
      </c>
      <c r="E1244">
        <f t="shared" ca="1" si="138"/>
        <v>7.0950523494581788</v>
      </c>
      <c r="F1244">
        <f t="shared" ca="1" si="138"/>
        <v>4.9248179962986498</v>
      </c>
      <c r="G1244">
        <f t="shared" ca="1" si="136"/>
        <v>59.126855229201155</v>
      </c>
    </row>
    <row r="1245" spans="1:7" x14ac:dyDescent="0.25">
      <c r="A1245">
        <f t="shared" si="137"/>
        <v>1243</v>
      </c>
      <c r="B1245">
        <f t="shared" ca="1" si="138"/>
        <v>4.0911879600001342</v>
      </c>
      <c r="C1245">
        <f t="shared" ca="1" si="138"/>
        <v>8.1432687282043936</v>
      </c>
      <c r="D1245">
        <f t="shared" ca="1" si="138"/>
        <v>0.78013353864717638</v>
      </c>
      <c r="E1245">
        <f t="shared" ca="1" si="138"/>
        <v>1.2040083127981949</v>
      </c>
      <c r="F1245">
        <f t="shared" ca="1" si="138"/>
        <v>5.306605067043825</v>
      </c>
      <c r="G1245">
        <f t="shared" ca="1" si="136"/>
        <v>39.050407213387444</v>
      </c>
    </row>
    <row r="1246" spans="1:7" x14ac:dyDescent="0.25">
      <c r="A1246">
        <f t="shared" si="137"/>
        <v>1244</v>
      </c>
      <c r="B1246">
        <f t="shared" ca="1" si="138"/>
        <v>7.4136512798021954</v>
      </c>
      <c r="C1246">
        <f t="shared" ca="1" si="138"/>
        <v>1.8598547360087625</v>
      </c>
      <c r="D1246">
        <f t="shared" ca="1" si="138"/>
        <v>2.5303806890213565</v>
      </c>
      <c r="E1246">
        <f t="shared" ca="1" si="138"/>
        <v>8.6618844380901177</v>
      </c>
      <c r="F1246">
        <f t="shared" ca="1" si="138"/>
        <v>0.98267779169305847</v>
      </c>
      <c r="G1246">
        <f t="shared" ca="1" si="136"/>
        <v>42.896897869230983</v>
      </c>
    </row>
    <row r="1247" spans="1:7" x14ac:dyDescent="0.25">
      <c r="A1247">
        <f t="shared" si="137"/>
        <v>1245</v>
      </c>
      <c r="B1247">
        <f t="shared" ca="1" si="138"/>
        <v>8.5676938077704285</v>
      </c>
      <c r="C1247">
        <f t="shared" ca="1" si="138"/>
        <v>2.2383557573648316</v>
      </c>
      <c r="D1247">
        <f t="shared" ca="1" si="138"/>
        <v>1.5027747310615291E-2</v>
      </c>
      <c r="E1247">
        <f t="shared" ca="1" si="138"/>
        <v>1.396635946223852</v>
      </c>
      <c r="F1247">
        <f t="shared" ca="1" si="138"/>
        <v>9.9129838641285897</v>
      </c>
      <c r="G1247">
        <f t="shared" ca="1" si="136"/>
        <v>44.261394245596634</v>
      </c>
    </row>
    <row r="1248" spans="1:7" x14ac:dyDescent="0.25">
      <c r="A1248">
        <f t="shared" si="137"/>
        <v>1246</v>
      </c>
      <c r="B1248">
        <f t="shared" ca="1" si="138"/>
        <v>9.7582375373439074</v>
      </c>
      <c r="C1248">
        <f t="shared" ca="1" si="138"/>
        <v>3.8459034437051876</v>
      </c>
      <c r="D1248">
        <f t="shared" ca="1" si="138"/>
        <v>8.1614860323009566</v>
      </c>
      <c r="E1248">
        <f t="shared" ca="1" si="138"/>
        <v>8.3895901722437305</v>
      </c>
      <c r="F1248">
        <f t="shared" ca="1" si="138"/>
        <v>2.8800966092436053</v>
      </c>
      <c r="G1248">
        <f t="shared" ca="1" si="136"/>
        <v>66.070627589674785</v>
      </c>
    </row>
    <row r="1249" spans="1:7" x14ac:dyDescent="0.25">
      <c r="A1249">
        <f t="shared" si="137"/>
        <v>1247</v>
      </c>
      <c r="B1249">
        <f t="shared" ca="1" si="138"/>
        <v>2.7582441358102141</v>
      </c>
      <c r="C1249">
        <f t="shared" ca="1" si="138"/>
        <v>3.7506100990447999</v>
      </c>
      <c r="D1249">
        <f t="shared" ca="1" si="138"/>
        <v>9.9788587048621018</v>
      </c>
      <c r="E1249">
        <f t="shared" ca="1" si="138"/>
        <v>3.593361366186687</v>
      </c>
      <c r="F1249">
        <f t="shared" ca="1" si="138"/>
        <v>8.6915335134186833</v>
      </c>
      <c r="G1249">
        <f t="shared" ca="1" si="136"/>
        <v>57.545215638644976</v>
      </c>
    </row>
    <row r="1250" spans="1:7" x14ac:dyDescent="0.25">
      <c r="A1250">
        <f t="shared" si="137"/>
        <v>1248</v>
      </c>
      <c r="B1250">
        <f t="shared" ca="1" si="138"/>
        <v>9.5522090973337992</v>
      </c>
      <c r="C1250">
        <f t="shared" ca="1" si="138"/>
        <v>1.1598418009495493</v>
      </c>
      <c r="D1250">
        <f t="shared" ca="1" si="138"/>
        <v>6.6384877938734119</v>
      </c>
      <c r="E1250">
        <f t="shared" ca="1" si="138"/>
        <v>1.7863235179807402</v>
      </c>
      <c r="F1250">
        <f t="shared" ca="1" si="138"/>
        <v>5.6902872248567684</v>
      </c>
      <c r="G1250">
        <f t="shared" ca="1" si="136"/>
        <v>49.654298869988537</v>
      </c>
    </row>
    <row r="1251" spans="1:7" x14ac:dyDescent="0.25">
      <c r="A1251">
        <f t="shared" si="137"/>
        <v>1249</v>
      </c>
      <c r="B1251">
        <f t="shared" ca="1" si="138"/>
        <v>1.9221800078212326</v>
      </c>
      <c r="C1251">
        <f t="shared" ca="1" si="138"/>
        <v>4.0525587015742159</v>
      </c>
      <c r="D1251">
        <f t="shared" ca="1" si="138"/>
        <v>7.9815314598373241</v>
      </c>
      <c r="E1251">
        <f t="shared" ca="1" si="138"/>
        <v>6.6836673209588104</v>
      </c>
      <c r="F1251">
        <f t="shared" ca="1" si="138"/>
        <v>2.9078273170227984</v>
      </c>
      <c r="G1251">
        <f t="shared" ca="1" si="136"/>
        <v>47.09552961442877</v>
      </c>
    </row>
    <row r="1252" spans="1:7" x14ac:dyDescent="0.25">
      <c r="A1252">
        <f t="shared" si="137"/>
        <v>1250</v>
      </c>
      <c r="B1252">
        <f t="shared" ca="1" si="138"/>
        <v>1.3672234604314459</v>
      </c>
      <c r="C1252">
        <f t="shared" ca="1" si="138"/>
        <v>0.14000057647865827</v>
      </c>
      <c r="D1252">
        <f t="shared" ca="1" si="138"/>
        <v>2.0220124599542375</v>
      </c>
      <c r="E1252">
        <f t="shared" ca="1" si="138"/>
        <v>3.8645608491943442</v>
      </c>
      <c r="F1252">
        <f t="shared" ca="1" si="138"/>
        <v>4.7100214214761564</v>
      </c>
      <c r="G1252">
        <f t="shared" ca="1" si="136"/>
        <v>24.207637535069686</v>
      </c>
    </row>
    <row r="1253" spans="1:7" x14ac:dyDescent="0.25">
      <c r="A1253">
        <f t="shared" si="137"/>
        <v>1251</v>
      </c>
      <c r="B1253">
        <f t="shared" ca="1" si="138"/>
        <v>8.4736093099557745</v>
      </c>
      <c r="C1253">
        <f t="shared" ca="1" si="138"/>
        <v>7.6562520487232897</v>
      </c>
      <c r="D1253">
        <f t="shared" ca="1" si="138"/>
        <v>6.5626283043610956</v>
      </c>
      <c r="E1253">
        <f t="shared" ca="1" si="138"/>
        <v>5.405018956935197</v>
      </c>
      <c r="F1253">
        <f t="shared" ca="1" si="138"/>
        <v>9.346068620296716</v>
      </c>
      <c r="G1253">
        <f t="shared" ca="1" si="136"/>
        <v>74.887154480544154</v>
      </c>
    </row>
    <row r="1254" spans="1:7" x14ac:dyDescent="0.25">
      <c r="A1254">
        <f t="shared" si="137"/>
        <v>1252</v>
      </c>
      <c r="B1254">
        <f t="shared" ca="1" si="138"/>
        <v>9.6116567439402623</v>
      </c>
      <c r="C1254">
        <f t="shared" ca="1" si="138"/>
        <v>8.2180727777982163</v>
      </c>
      <c r="D1254">
        <f t="shared" ca="1" si="138"/>
        <v>4.5247546141210995</v>
      </c>
      <c r="E1254">
        <f t="shared" ca="1" si="138"/>
        <v>6.1715517778598503</v>
      </c>
      <c r="F1254">
        <f t="shared" ca="1" si="138"/>
        <v>0.57502568762242801</v>
      </c>
      <c r="G1254">
        <f t="shared" ca="1" si="136"/>
        <v>58.202123202683715</v>
      </c>
    </row>
    <row r="1255" spans="1:7" x14ac:dyDescent="0.25">
      <c r="A1255">
        <f t="shared" si="137"/>
        <v>1253</v>
      </c>
      <c r="B1255">
        <f t="shared" ca="1" si="138"/>
        <v>9.4225155457038205</v>
      </c>
      <c r="C1255">
        <f t="shared" ca="1" si="138"/>
        <v>7.8061631350402303</v>
      </c>
      <c r="D1255">
        <f t="shared" ca="1" si="138"/>
        <v>4.3393581061476461</v>
      </c>
      <c r="E1255">
        <f t="shared" ca="1" si="138"/>
        <v>7.429014976323705</v>
      </c>
      <c r="F1255">
        <f t="shared" ca="1" si="138"/>
        <v>1.1186765781003061</v>
      </c>
      <c r="G1255">
        <f t="shared" ca="1" si="136"/>
        <v>60.231456682631418</v>
      </c>
    </row>
    <row r="1256" spans="1:7" x14ac:dyDescent="0.25">
      <c r="A1256">
        <f t="shared" si="137"/>
        <v>1254</v>
      </c>
      <c r="B1256">
        <f t="shared" ca="1" si="138"/>
        <v>4.636631378201499</v>
      </c>
      <c r="C1256">
        <f t="shared" ca="1" si="138"/>
        <v>0.69707202357511266</v>
      </c>
      <c r="D1256">
        <f t="shared" ca="1" si="138"/>
        <v>2.0364906113155401</v>
      </c>
      <c r="E1256">
        <f t="shared" ca="1" si="138"/>
        <v>3.2007843241343039</v>
      </c>
      <c r="F1256">
        <f t="shared" ca="1" si="138"/>
        <v>1.8749419496618136</v>
      </c>
      <c r="G1256">
        <f t="shared" ca="1" si="136"/>
        <v>24.891840573776541</v>
      </c>
    </row>
    <row r="1257" spans="1:7" x14ac:dyDescent="0.25">
      <c r="A1257">
        <f t="shared" si="137"/>
        <v>1255</v>
      </c>
      <c r="B1257">
        <f t="shared" ca="1" si="138"/>
        <v>1.2107901562842305</v>
      </c>
      <c r="C1257">
        <f t="shared" ca="1" si="138"/>
        <v>5.3707236235119051</v>
      </c>
      <c r="D1257">
        <f t="shared" ca="1" si="138"/>
        <v>6.0278570618116092</v>
      </c>
      <c r="E1257">
        <f t="shared" ca="1" si="138"/>
        <v>9.623138726065509</v>
      </c>
      <c r="F1257">
        <f t="shared" ca="1" si="138"/>
        <v>2.1981959771145143</v>
      </c>
      <c r="G1257">
        <f t="shared" ca="1" si="136"/>
        <v>48.86141108957554</v>
      </c>
    </row>
    <row r="1258" spans="1:7" x14ac:dyDescent="0.25">
      <c r="A1258">
        <f t="shared" si="137"/>
        <v>1256</v>
      </c>
      <c r="B1258">
        <f t="shared" ca="1" si="138"/>
        <v>1.6724215846010415</v>
      </c>
      <c r="C1258">
        <f t="shared" ca="1" si="138"/>
        <v>7.1890006534960982</v>
      </c>
      <c r="D1258">
        <f t="shared" ca="1" si="138"/>
        <v>4.5125099657138632</v>
      </c>
      <c r="E1258">
        <f t="shared" ca="1" si="138"/>
        <v>8.7541828478201573</v>
      </c>
      <c r="F1258">
        <f t="shared" ca="1" si="138"/>
        <v>0.84128580271147335</v>
      </c>
      <c r="G1258">
        <f t="shared" ca="1" si="136"/>
        <v>45.938801708685261</v>
      </c>
    </row>
    <row r="1259" spans="1:7" x14ac:dyDescent="0.25">
      <c r="A1259">
        <f t="shared" si="137"/>
        <v>1257</v>
      </c>
      <c r="B1259">
        <f t="shared" ca="1" si="138"/>
        <v>1.6446538278314593</v>
      </c>
      <c r="C1259">
        <f t="shared" ca="1" si="138"/>
        <v>0.56298448451925442</v>
      </c>
      <c r="D1259">
        <f t="shared" ca="1" si="138"/>
        <v>3.8754185068570033</v>
      </c>
      <c r="E1259">
        <f t="shared" ca="1" si="138"/>
        <v>6.183521671644117</v>
      </c>
      <c r="F1259">
        <f t="shared" ca="1" si="138"/>
        <v>2.901618067075705</v>
      </c>
      <c r="G1259">
        <f t="shared" ca="1" si="136"/>
        <v>30.336393115855081</v>
      </c>
    </row>
    <row r="1260" spans="1:7" x14ac:dyDescent="0.25">
      <c r="A1260">
        <f t="shared" si="137"/>
        <v>1258</v>
      </c>
      <c r="B1260">
        <f t="shared" ca="1" si="138"/>
        <v>9.6638344074709597</v>
      </c>
      <c r="C1260">
        <f t="shared" ca="1" si="138"/>
        <v>8.0979203556441401</v>
      </c>
      <c r="D1260">
        <f t="shared" ca="1" si="138"/>
        <v>4.6308190953220638</v>
      </c>
      <c r="E1260">
        <f t="shared" ca="1" si="138"/>
        <v>5.4104524772123526</v>
      </c>
      <c r="F1260">
        <f t="shared" ca="1" si="138"/>
        <v>6.8048518607485731</v>
      </c>
      <c r="G1260">
        <f t="shared" ca="1" si="136"/>
        <v>69.21575639279618</v>
      </c>
    </row>
    <row r="1261" spans="1:7" x14ac:dyDescent="0.25">
      <c r="A1261">
        <f t="shared" si="137"/>
        <v>1259</v>
      </c>
      <c r="B1261">
        <f t="shared" ca="1" si="138"/>
        <v>6.0645923257461458</v>
      </c>
      <c r="C1261">
        <f t="shared" ca="1" si="138"/>
        <v>1.4234698799722956</v>
      </c>
      <c r="D1261">
        <f t="shared" ca="1" si="138"/>
        <v>4.844706701861635</v>
      </c>
      <c r="E1261">
        <f t="shared" ca="1" si="138"/>
        <v>0.36784404199440068</v>
      </c>
      <c r="F1261">
        <f t="shared" ca="1" si="138"/>
        <v>9.9641397692250555E-2</v>
      </c>
      <c r="G1261">
        <f t="shared" ca="1" si="136"/>
        <v>25.600508694533456</v>
      </c>
    </row>
    <row r="1262" spans="1:7" x14ac:dyDescent="0.25">
      <c r="A1262">
        <f t="shared" si="137"/>
        <v>1260</v>
      </c>
      <c r="B1262">
        <f t="shared" ca="1" si="138"/>
        <v>8.4584212755449215</v>
      </c>
      <c r="C1262">
        <f t="shared" ca="1" si="138"/>
        <v>5.1632368030619418</v>
      </c>
      <c r="D1262">
        <f t="shared" ca="1" si="138"/>
        <v>0.36570306791262719</v>
      </c>
      <c r="E1262">
        <f t="shared" ca="1" si="138"/>
        <v>7.3596490935341974</v>
      </c>
      <c r="F1262">
        <f t="shared" ca="1" si="138"/>
        <v>7.6775285791347834</v>
      </c>
      <c r="G1262">
        <f t="shared" ca="1" si="136"/>
        <v>58.049077638376943</v>
      </c>
    </row>
    <row r="1263" spans="1:7" x14ac:dyDescent="0.25">
      <c r="A1263">
        <f t="shared" si="137"/>
        <v>1261</v>
      </c>
      <c r="B1263">
        <f t="shared" ca="1" si="138"/>
        <v>5.9617586679024113</v>
      </c>
      <c r="C1263">
        <f t="shared" ca="1" si="138"/>
        <v>1.3875914694498892E-2</v>
      </c>
      <c r="D1263">
        <f t="shared" ca="1" si="138"/>
        <v>1.1226051704246054</v>
      </c>
      <c r="E1263">
        <f t="shared" ca="1" si="138"/>
        <v>1.8868767696603228</v>
      </c>
      <c r="F1263">
        <f t="shared" ca="1" si="138"/>
        <v>9.3565830937384877</v>
      </c>
      <c r="G1263">
        <f t="shared" ca="1" si="136"/>
        <v>36.683399232840657</v>
      </c>
    </row>
    <row r="1264" spans="1:7" x14ac:dyDescent="0.25">
      <c r="A1264">
        <f t="shared" si="137"/>
        <v>1262</v>
      </c>
      <c r="B1264">
        <f t="shared" ca="1" si="138"/>
        <v>8.0139904768896031</v>
      </c>
      <c r="C1264">
        <f t="shared" ca="1" si="138"/>
        <v>8.2690161231486652</v>
      </c>
      <c r="D1264">
        <f t="shared" ca="1" si="138"/>
        <v>0.53334245945540815</v>
      </c>
      <c r="E1264">
        <f t="shared" ca="1" si="138"/>
        <v>4.5147636040408052</v>
      </c>
      <c r="F1264">
        <f t="shared" ca="1" si="138"/>
        <v>6.9524566646521988</v>
      </c>
      <c r="G1264">
        <f t="shared" ca="1" si="136"/>
        <v>56.567138656373366</v>
      </c>
    </row>
    <row r="1265" spans="1:7" x14ac:dyDescent="0.25">
      <c r="A1265">
        <f t="shared" si="137"/>
        <v>1263</v>
      </c>
      <c r="B1265">
        <f t="shared" ca="1" si="138"/>
        <v>9.5309576016224185</v>
      </c>
      <c r="C1265">
        <f t="shared" ca="1" si="138"/>
        <v>5.3722024913361164</v>
      </c>
      <c r="D1265">
        <f t="shared" ca="1" si="138"/>
        <v>1.7999315415920591</v>
      </c>
      <c r="E1265">
        <f t="shared" ca="1" si="138"/>
        <v>8.6580534754137481</v>
      </c>
      <c r="F1265">
        <f t="shared" ca="1" si="138"/>
        <v>5.6147025802334749</v>
      </c>
      <c r="G1265">
        <f t="shared" ca="1" si="136"/>
        <v>61.951695380395634</v>
      </c>
    </row>
    <row r="1266" spans="1:7" x14ac:dyDescent="0.25">
      <c r="A1266">
        <f t="shared" si="137"/>
        <v>1264</v>
      </c>
      <c r="B1266">
        <f t="shared" ca="1" si="138"/>
        <v>1.8666901942596281</v>
      </c>
      <c r="C1266">
        <f t="shared" ca="1" si="138"/>
        <v>3.0507548038589647</v>
      </c>
      <c r="D1266">
        <f t="shared" ca="1" si="138"/>
        <v>8.5678946047569546</v>
      </c>
      <c r="E1266">
        <f t="shared" ca="1" si="138"/>
        <v>7.1492352763418214</v>
      </c>
      <c r="F1266">
        <f t="shared" ca="1" si="138"/>
        <v>2.6470269517817844</v>
      </c>
      <c r="G1266">
        <f t="shared" ca="1" si="136"/>
        <v>46.563203661998301</v>
      </c>
    </row>
    <row r="1267" spans="1:7" x14ac:dyDescent="0.25">
      <c r="A1267">
        <f t="shared" si="137"/>
        <v>1265</v>
      </c>
      <c r="B1267">
        <f t="shared" ca="1" si="138"/>
        <v>7.8055370454550239</v>
      </c>
      <c r="C1267">
        <f t="shared" ca="1" si="138"/>
        <v>7.6522777276499889</v>
      </c>
      <c r="D1267">
        <f t="shared" ca="1" si="138"/>
        <v>6.0451959850571217</v>
      </c>
      <c r="E1267">
        <f t="shared" ca="1" si="138"/>
        <v>2.8002788412803801</v>
      </c>
      <c r="F1267">
        <f t="shared" ca="1" si="138"/>
        <v>5.0607697463009549</v>
      </c>
      <c r="G1267">
        <f t="shared" ca="1" si="136"/>
        <v>58.728118691486941</v>
      </c>
    </row>
    <row r="1268" spans="1:7" x14ac:dyDescent="0.25">
      <c r="A1268">
        <f t="shared" si="137"/>
        <v>1266</v>
      </c>
      <c r="B1268">
        <f t="shared" ca="1" si="138"/>
        <v>4.2811595898290475</v>
      </c>
      <c r="C1268">
        <f t="shared" ca="1" si="138"/>
        <v>5.1700062398608253</v>
      </c>
      <c r="D1268">
        <f t="shared" ca="1" si="138"/>
        <v>8.9003688498784825</v>
      </c>
      <c r="E1268">
        <f t="shared" ca="1" si="138"/>
        <v>2.647514297082302</v>
      </c>
      <c r="F1268">
        <f t="shared" ca="1" si="138"/>
        <v>5.7814357053554968</v>
      </c>
      <c r="G1268">
        <f t="shared" ca="1" si="136"/>
        <v>53.560969364012308</v>
      </c>
    </row>
    <row r="1269" spans="1:7" x14ac:dyDescent="0.25">
      <c r="A1269">
        <f t="shared" si="137"/>
        <v>1267</v>
      </c>
      <c r="B1269">
        <f t="shared" ca="1" si="138"/>
        <v>7.0039239537978499</v>
      </c>
      <c r="C1269">
        <f t="shared" ca="1" si="138"/>
        <v>3.9586262306086182</v>
      </c>
      <c r="D1269">
        <f t="shared" ca="1" si="138"/>
        <v>3.270351358522233</v>
      </c>
      <c r="E1269">
        <f t="shared" ca="1" si="138"/>
        <v>1.0552910162332352</v>
      </c>
      <c r="F1269">
        <f t="shared" ca="1" si="138"/>
        <v>9.1858824384008173</v>
      </c>
      <c r="G1269">
        <f t="shared" ca="1" si="136"/>
        <v>48.948149995125505</v>
      </c>
    </row>
    <row r="1270" spans="1:7" x14ac:dyDescent="0.25">
      <c r="A1270">
        <f t="shared" si="137"/>
        <v>1268</v>
      </c>
      <c r="B1270">
        <f t="shared" ca="1" si="138"/>
        <v>9.0903833691402305</v>
      </c>
      <c r="C1270">
        <f t="shared" ca="1" si="138"/>
        <v>4.8215674964520341</v>
      </c>
      <c r="D1270">
        <f t="shared" ca="1" si="138"/>
        <v>2.6515862477961569</v>
      </c>
      <c r="E1270">
        <f t="shared" ca="1" si="138"/>
        <v>1.2509858373819271</v>
      </c>
      <c r="F1270">
        <f t="shared" ca="1" si="138"/>
        <v>3.9755284144149208</v>
      </c>
      <c r="G1270">
        <f t="shared" ca="1" si="136"/>
        <v>43.580102730370534</v>
      </c>
    </row>
    <row r="1271" spans="1:7" x14ac:dyDescent="0.25">
      <c r="A1271">
        <f t="shared" si="137"/>
        <v>1269</v>
      </c>
      <c r="B1271">
        <f t="shared" ca="1" si="138"/>
        <v>0.92432116242197049</v>
      </c>
      <c r="C1271">
        <f t="shared" ca="1" si="138"/>
        <v>5.4711444572771617</v>
      </c>
      <c r="D1271">
        <f t="shared" ca="1" si="138"/>
        <v>2.7008088789778038</v>
      </c>
      <c r="E1271">
        <f t="shared" ca="1" si="138"/>
        <v>8.4246063845606969</v>
      </c>
      <c r="F1271">
        <f t="shared" ca="1" si="138"/>
        <v>6.9015439673382728</v>
      </c>
      <c r="G1271">
        <f t="shared" ca="1" si="136"/>
        <v>48.844849701151816</v>
      </c>
    </row>
    <row r="1272" spans="1:7" x14ac:dyDescent="0.25">
      <c r="A1272">
        <f t="shared" si="137"/>
        <v>1270</v>
      </c>
      <c r="B1272">
        <f t="shared" ca="1" si="138"/>
        <v>6.4519170623246698</v>
      </c>
      <c r="C1272">
        <f t="shared" ca="1" si="138"/>
        <v>6.2094689308646442</v>
      </c>
      <c r="D1272">
        <f t="shared" ca="1" si="138"/>
        <v>6.2127958188927899</v>
      </c>
      <c r="E1272">
        <f t="shared" ca="1" si="138"/>
        <v>6.049363794537884</v>
      </c>
      <c r="F1272">
        <f t="shared" ca="1" si="138"/>
        <v>8.3574299289652885</v>
      </c>
      <c r="G1272">
        <f t="shared" ca="1" si="136"/>
        <v>66.561951071170554</v>
      </c>
    </row>
    <row r="1273" spans="1:7" x14ac:dyDescent="0.25">
      <c r="A1273">
        <f t="shared" si="137"/>
        <v>1271</v>
      </c>
      <c r="B1273">
        <f t="shared" ca="1" si="138"/>
        <v>4.0805622143953579</v>
      </c>
      <c r="C1273">
        <f t="shared" ca="1" si="138"/>
        <v>0.57891068931257061</v>
      </c>
      <c r="D1273">
        <f t="shared" ca="1" si="138"/>
        <v>9.2085435023183084</v>
      </c>
      <c r="E1273">
        <f t="shared" ca="1" si="138"/>
        <v>4.9593497373945841</v>
      </c>
      <c r="F1273">
        <f t="shared" ca="1" si="138"/>
        <v>3.5821748747941307</v>
      </c>
      <c r="G1273">
        <f t="shared" ca="1" si="136"/>
        <v>44.819082036429904</v>
      </c>
    </row>
    <row r="1274" spans="1:7" x14ac:dyDescent="0.25">
      <c r="A1274">
        <f t="shared" si="137"/>
        <v>1272</v>
      </c>
      <c r="B1274">
        <f t="shared" ca="1" si="138"/>
        <v>5.8025923932428967</v>
      </c>
      <c r="C1274">
        <f t="shared" ca="1" si="138"/>
        <v>9.1042127631425807</v>
      </c>
      <c r="D1274">
        <f t="shared" ca="1" si="138"/>
        <v>8.248570714127121</v>
      </c>
      <c r="E1274">
        <f t="shared" ca="1" si="138"/>
        <v>6.932461625568493</v>
      </c>
      <c r="F1274">
        <f t="shared" ca="1" si="138"/>
        <v>3.6390987349973436</v>
      </c>
      <c r="G1274">
        <f t="shared" ca="1" si="136"/>
        <v>67.45387246215688</v>
      </c>
    </row>
    <row r="1275" spans="1:7" x14ac:dyDescent="0.25">
      <c r="A1275">
        <f t="shared" si="137"/>
        <v>1273</v>
      </c>
      <c r="B1275">
        <f t="shared" ca="1" si="138"/>
        <v>6.6152620034109955</v>
      </c>
      <c r="C1275">
        <f t="shared" ca="1" si="138"/>
        <v>7.4607620557772805</v>
      </c>
      <c r="D1275">
        <f t="shared" ca="1" si="138"/>
        <v>1.5931327756709368</v>
      </c>
      <c r="E1275">
        <f t="shared" ca="1" si="138"/>
        <v>9.8895137175320009</v>
      </c>
      <c r="F1275">
        <f t="shared" ca="1" si="138"/>
        <v>6.1055565644030176</v>
      </c>
      <c r="G1275">
        <f t="shared" ca="1" si="136"/>
        <v>63.328454233588459</v>
      </c>
    </row>
    <row r="1276" spans="1:7" x14ac:dyDescent="0.25">
      <c r="A1276">
        <f t="shared" si="137"/>
        <v>1274</v>
      </c>
      <c r="B1276">
        <f t="shared" ca="1" si="138"/>
        <v>8.0170636481891915</v>
      </c>
      <c r="C1276">
        <f t="shared" ca="1" si="138"/>
        <v>5.3503901731096164</v>
      </c>
      <c r="D1276">
        <f t="shared" ca="1" si="138"/>
        <v>5.2027671695162505</v>
      </c>
      <c r="E1276">
        <f t="shared" ca="1" si="138"/>
        <v>0.47493197699700396</v>
      </c>
      <c r="F1276">
        <f t="shared" ca="1" si="138"/>
        <v>7.4595665376915923</v>
      </c>
      <c r="G1276">
        <f t="shared" ca="1" si="136"/>
        <v>53.009439011007316</v>
      </c>
    </row>
    <row r="1277" spans="1:7" x14ac:dyDescent="0.25">
      <c r="A1277">
        <f t="shared" si="137"/>
        <v>1275</v>
      </c>
      <c r="B1277">
        <f t="shared" ca="1" si="138"/>
        <v>3.4021628487084188</v>
      </c>
      <c r="C1277">
        <f t="shared" ca="1" si="138"/>
        <v>0.91353541519626047</v>
      </c>
      <c r="D1277">
        <f t="shared" ca="1" si="138"/>
        <v>2.6554168789228383</v>
      </c>
      <c r="E1277">
        <f t="shared" ca="1" si="138"/>
        <v>2.5101235836624292</v>
      </c>
      <c r="F1277">
        <f t="shared" ca="1" si="138"/>
        <v>0.30863674417795472</v>
      </c>
      <c r="G1277">
        <f t="shared" ca="1" si="136"/>
        <v>19.579750941335803</v>
      </c>
    </row>
    <row r="1278" spans="1:7" x14ac:dyDescent="0.25">
      <c r="A1278">
        <f t="shared" si="137"/>
        <v>1276</v>
      </c>
      <c r="B1278">
        <f t="shared" ca="1" si="138"/>
        <v>3.3151305092069929</v>
      </c>
      <c r="C1278">
        <f t="shared" ca="1" si="138"/>
        <v>9.430275399245561</v>
      </c>
      <c r="D1278">
        <f t="shared" ca="1" si="138"/>
        <v>7.1125608698946152</v>
      </c>
      <c r="E1278">
        <f t="shared" ca="1" si="138"/>
        <v>3.9718960838983133</v>
      </c>
      <c r="F1278">
        <f t="shared" ca="1" si="138"/>
        <v>0.6067152458053171</v>
      </c>
      <c r="G1278">
        <f t="shared" ca="1" si="136"/>
        <v>48.873156216101606</v>
      </c>
    </row>
    <row r="1279" spans="1:7" x14ac:dyDescent="0.25">
      <c r="A1279">
        <f t="shared" si="137"/>
        <v>1277</v>
      </c>
      <c r="B1279">
        <f t="shared" ca="1" si="138"/>
        <v>3.480543425527082</v>
      </c>
      <c r="C1279">
        <f t="shared" ca="1" si="138"/>
        <v>1.6262755975327625</v>
      </c>
      <c r="D1279">
        <f t="shared" ca="1" si="138"/>
        <v>1.4648696411438122</v>
      </c>
      <c r="E1279">
        <f t="shared" ca="1" si="138"/>
        <v>3.2225667167529046</v>
      </c>
      <c r="F1279">
        <f t="shared" ca="1" si="138"/>
        <v>5.5590585007955777</v>
      </c>
      <c r="G1279">
        <f t="shared" ca="1" si="136"/>
        <v>30.706627763504276</v>
      </c>
    </row>
    <row r="1280" spans="1:7" x14ac:dyDescent="0.25">
      <c r="A1280">
        <f t="shared" si="137"/>
        <v>1278</v>
      </c>
      <c r="B1280">
        <f t="shared" ca="1" si="138"/>
        <v>2.8494889684392497</v>
      </c>
      <c r="C1280">
        <f t="shared" ca="1" si="138"/>
        <v>6.1272702381440505</v>
      </c>
      <c r="D1280">
        <f t="shared" ca="1" si="138"/>
        <v>6.2580710522772796</v>
      </c>
      <c r="E1280">
        <f t="shared" ca="1" si="138"/>
        <v>2.1686385853497137</v>
      </c>
      <c r="F1280">
        <f t="shared" ca="1" si="138"/>
        <v>9.1014755123822599</v>
      </c>
      <c r="G1280">
        <f t="shared" ca="1" si="136"/>
        <v>53.009888713185106</v>
      </c>
    </row>
    <row r="1281" spans="1:7" x14ac:dyDescent="0.25">
      <c r="A1281">
        <f t="shared" si="137"/>
        <v>1279</v>
      </c>
      <c r="B1281">
        <f t="shared" ca="1" si="138"/>
        <v>2.1811879247988344</v>
      </c>
      <c r="C1281">
        <f t="shared" ca="1" si="138"/>
        <v>9.3373702367411244</v>
      </c>
      <c r="D1281">
        <f t="shared" ca="1" si="138"/>
        <v>4.9595464481196059</v>
      </c>
      <c r="E1281">
        <f t="shared" ca="1" si="138"/>
        <v>1.3342289009121777</v>
      </c>
      <c r="F1281">
        <f t="shared" ca="1" si="138"/>
        <v>9.5291645602480681</v>
      </c>
      <c r="G1281">
        <f t="shared" ca="1" si="136"/>
        <v>54.68299614163962</v>
      </c>
    </row>
    <row r="1282" spans="1:7" x14ac:dyDescent="0.25">
      <c r="A1282">
        <f t="shared" si="137"/>
        <v>1280</v>
      </c>
      <c r="B1282">
        <f t="shared" ca="1" si="138"/>
        <v>5.5704666422893023</v>
      </c>
      <c r="C1282">
        <f t="shared" ca="1" si="138"/>
        <v>9.2207462332765555</v>
      </c>
      <c r="D1282">
        <f t="shared" ca="1" si="138"/>
        <v>6.0239732304728433</v>
      </c>
      <c r="E1282">
        <f t="shared" ca="1" si="138"/>
        <v>8.2089235962280753</v>
      </c>
      <c r="F1282">
        <f t="shared" ca="1" si="138"/>
        <v>6.0922462352747351</v>
      </c>
      <c r="G1282">
        <f t="shared" ca="1" si="136"/>
        <v>70.232711875083027</v>
      </c>
    </row>
    <row r="1283" spans="1:7" x14ac:dyDescent="0.25">
      <c r="A1283">
        <f t="shared" si="137"/>
        <v>1281</v>
      </c>
      <c r="B1283">
        <f t="shared" ca="1" si="138"/>
        <v>8.2306483607037766</v>
      </c>
      <c r="C1283">
        <f t="shared" ca="1" si="138"/>
        <v>8.818947202734325</v>
      </c>
      <c r="D1283">
        <f t="shared" ca="1" si="138"/>
        <v>7.363028542151647</v>
      </c>
      <c r="E1283">
        <f t="shared" ca="1" si="138"/>
        <v>9.5608255442379484</v>
      </c>
      <c r="F1283">
        <f t="shared" ca="1" si="138"/>
        <v>2.1852350823680524</v>
      </c>
      <c r="G1283">
        <f t="shared" ca="1" si="136"/>
        <v>72.317369464391504</v>
      </c>
    </row>
    <row r="1284" spans="1:7" x14ac:dyDescent="0.25">
      <c r="A1284">
        <f t="shared" si="137"/>
        <v>1282</v>
      </c>
      <c r="B1284">
        <f t="shared" ca="1" si="138"/>
        <v>9.1270992429134381</v>
      </c>
      <c r="C1284">
        <f t="shared" ca="1" si="138"/>
        <v>5.4934764085701868</v>
      </c>
      <c r="D1284">
        <f t="shared" ca="1" si="138"/>
        <v>4.8018725150708281</v>
      </c>
      <c r="E1284">
        <f t="shared" ca="1" si="138"/>
        <v>2.5013511773989103</v>
      </c>
      <c r="F1284">
        <f t="shared" ca="1" si="138"/>
        <v>3.9505919724101046</v>
      </c>
      <c r="G1284">
        <f t="shared" ref="G1284:G1347" ca="1" si="139">AVERAGE(B1284:F1284)*10</f>
        <v>51.748782632726943</v>
      </c>
    </row>
    <row r="1285" spans="1:7" x14ac:dyDescent="0.25">
      <c r="A1285">
        <f t="shared" si="137"/>
        <v>1283</v>
      </c>
      <c r="B1285">
        <f t="shared" ca="1" si="138"/>
        <v>1.7991681097698498</v>
      </c>
      <c r="C1285">
        <f t="shared" ca="1" si="138"/>
        <v>4.2510920251504825</v>
      </c>
      <c r="D1285">
        <f t="shared" ca="1" si="138"/>
        <v>0.29613630566432736</v>
      </c>
      <c r="E1285">
        <f t="shared" ca="1" si="138"/>
        <v>8.4733722739556399</v>
      </c>
      <c r="F1285">
        <f t="shared" ca="1" si="138"/>
        <v>1.607210657277226</v>
      </c>
      <c r="G1285">
        <f t="shared" ca="1" si="139"/>
        <v>32.853958743635047</v>
      </c>
    </row>
    <row r="1286" spans="1:7" x14ac:dyDescent="0.25">
      <c r="A1286">
        <f t="shared" si="137"/>
        <v>1284</v>
      </c>
      <c r="B1286">
        <f t="shared" ca="1" si="138"/>
        <v>6.3858137979497078</v>
      </c>
      <c r="C1286">
        <f t="shared" ca="1" si="138"/>
        <v>6.4712819062165217</v>
      </c>
      <c r="D1286">
        <f t="shared" ca="1" si="138"/>
        <v>8.0307444609872949</v>
      </c>
      <c r="E1286">
        <f t="shared" ca="1" si="138"/>
        <v>0.36943423956254495</v>
      </c>
      <c r="F1286">
        <f t="shared" ca="1" si="138"/>
        <v>8.3865869087018723</v>
      </c>
      <c r="G1286">
        <f t="shared" ca="1" si="139"/>
        <v>59.287722626835887</v>
      </c>
    </row>
    <row r="1287" spans="1:7" x14ac:dyDescent="0.25">
      <c r="A1287">
        <f t="shared" si="137"/>
        <v>1285</v>
      </c>
      <c r="B1287">
        <f t="shared" ca="1" si="138"/>
        <v>5.6025122837958001</v>
      </c>
      <c r="C1287">
        <f t="shared" ca="1" si="138"/>
        <v>7.6993550853804935</v>
      </c>
      <c r="D1287">
        <f t="shared" ca="1" si="138"/>
        <v>9.7817196027438875</v>
      </c>
      <c r="E1287">
        <f t="shared" ca="1" si="138"/>
        <v>0.40642111509126888</v>
      </c>
      <c r="F1287">
        <f t="shared" ca="1" si="138"/>
        <v>5.18584427015512</v>
      </c>
      <c r="G1287">
        <f t="shared" ca="1" si="139"/>
        <v>57.351704714333138</v>
      </c>
    </row>
    <row r="1288" spans="1:7" x14ac:dyDescent="0.25">
      <c r="A1288">
        <f t="shared" ref="A1288:A1351" si="140">A1287+1</f>
        <v>1286</v>
      </c>
      <c r="B1288">
        <f t="shared" ca="1" si="138"/>
        <v>3.3436178407785322</v>
      </c>
      <c r="C1288">
        <f t="shared" ca="1" si="138"/>
        <v>2.7703969685910668</v>
      </c>
      <c r="D1288">
        <f t="shared" ca="1" si="138"/>
        <v>4.9386427465729854</v>
      </c>
      <c r="E1288">
        <f t="shared" ca="1" si="138"/>
        <v>3.4395408687366946</v>
      </c>
      <c r="F1288">
        <f t="shared" ca="1" si="138"/>
        <v>7.7958196548637169</v>
      </c>
      <c r="G1288">
        <f t="shared" ca="1" si="139"/>
        <v>44.576036159085987</v>
      </c>
    </row>
    <row r="1289" spans="1:7" x14ac:dyDescent="0.25">
      <c r="A1289">
        <f t="shared" si="140"/>
        <v>1287</v>
      </c>
      <c r="B1289">
        <f t="shared" ca="1" si="138"/>
        <v>3.158901970150132</v>
      </c>
      <c r="C1289">
        <f t="shared" ca="1" si="138"/>
        <v>3.6390209463168266</v>
      </c>
      <c r="D1289">
        <f t="shared" ca="1" si="138"/>
        <v>7.7491938616806868</v>
      </c>
      <c r="E1289">
        <f t="shared" ca="1" si="138"/>
        <v>2.2364083781165922</v>
      </c>
      <c r="F1289">
        <f t="shared" ca="1" si="138"/>
        <v>0.13402691846083226</v>
      </c>
      <c r="G1289">
        <f t="shared" ca="1" si="139"/>
        <v>33.835104149450146</v>
      </c>
    </row>
    <row r="1290" spans="1:7" x14ac:dyDescent="0.25">
      <c r="A1290">
        <f t="shared" si="140"/>
        <v>1288</v>
      </c>
      <c r="B1290">
        <f t="shared" ca="1" si="138"/>
        <v>1.3328291865485731</v>
      </c>
      <c r="C1290">
        <f t="shared" ca="1" si="138"/>
        <v>7.8546206920714337</v>
      </c>
      <c r="D1290">
        <f t="shared" ca="1" si="138"/>
        <v>0.42151345902953774</v>
      </c>
      <c r="E1290">
        <f t="shared" ca="1" si="138"/>
        <v>5.0279784637524481</v>
      </c>
      <c r="F1290">
        <f t="shared" ca="1" si="138"/>
        <v>8.0472781411012804</v>
      </c>
      <c r="G1290">
        <f t="shared" ca="1" si="139"/>
        <v>45.368439885006552</v>
      </c>
    </row>
    <row r="1291" spans="1:7" x14ac:dyDescent="0.25">
      <c r="A1291">
        <f t="shared" si="140"/>
        <v>1289</v>
      </c>
      <c r="B1291">
        <f t="shared" ref="B1291:F1341" ca="1" si="141">RAND()*10</f>
        <v>9.9351314903629291</v>
      </c>
      <c r="C1291">
        <f t="shared" ca="1" si="141"/>
        <v>2.2612905539798112</v>
      </c>
      <c r="D1291">
        <f t="shared" ca="1" si="141"/>
        <v>4.4435142504721403</v>
      </c>
      <c r="E1291">
        <f t="shared" ca="1" si="141"/>
        <v>7.4939862101095827</v>
      </c>
      <c r="F1291">
        <f t="shared" ca="1" si="141"/>
        <v>2.9077553387650559</v>
      </c>
      <c r="G1291">
        <f t="shared" ca="1" si="139"/>
        <v>54.08335568737904</v>
      </c>
    </row>
    <row r="1292" spans="1:7" x14ac:dyDescent="0.25">
      <c r="A1292">
        <f t="shared" si="140"/>
        <v>1290</v>
      </c>
      <c r="B1292">
        <f t="shared" ca="1" si="141"/>
        <v>3.6654512882416124</v>
      </c>
      <c r="C1292">
        <f t="shared" ca="1" si="141"/>
        <v>5.2894335279715889</v>
      </c>
      <c r="D1292">
        <f t="shared" ca="1" si="141"/>
        <v>4.479206282171492</v>
      </c>
      <c r="E1292">
        <f t="shared" ca="1" si="141"/>
        <v>0.43628473994802852</v>
      </c>
      <c r="F1292">
        <f t="shared" ca="1" si="141"/>
        <v>6.5055069134129297</v>
      </c>
      <c r="G1292">
        <f t="shared" ca="1" si="139"/>
        <v>40.751765503491306</v>
      </c>
    </row>
    <row r="1293" spans="1:7" x14ac:dyDescent="0.25">
      <c r="A1293">
        <f t="shared" si="140"/>
        <v>1291</v>
      </c>
      <c r="B1293">
        <f t="shared" ca="1" si="141"/>
        <v>7.8704886864274162</v>
      </c>
      <c r="C1293">
        <f t="shared" ca="1" si="141"/>
        <v>7.7034110858780727</v>
      </c>
      <c r="D1293">
        <f t="shared" ca="1" si="141"/>
        <v>6.7158899566265386</v>
      </c>
      <c r="E1293">
        <f t="shared" ca="1" si="141"/>
        <v>0.250036977610264</v>
      </c>
      <c r="F1293">
        <f t="shared" ca="1" si="141"/>
        <v>3.8082437833631344</v>
      </c>
      <c r="G1293">
        <f t="shared" ca="1" si="139"/>
        <v>52.696140979810849</v>
      </c>
    </row>
    <row r="1294" spans="1:7" x14ac:dyDescent="0.25">
      <c r="A1294">
        <f t="shared" si="140"/>
        <v>1292</v>
      </c>
      <c r="B1294">
        <f t="shared" ca="1" si="141"/>
        <v>6.8049700763444037</v>
      </c>
      <c r="C1294">
        <f t="shared" ca="1" si="141"/>
        <v>0.52962878101000643</v>
      </c>
      <c r="D1294">
        <f t="shared" ca="1" si="141"/>
        <v>4.7223616726097903</v>
      </c>
      <c r="E1294">
        <f t="shared" ca="1" si="141"/>
        <v>7.3563525641246592</v>
      </c>
      <c r="F1294">
        <f t="shared" ca="1" si="141"/>
        <v>3.8163365015667861</v>
      </c>
      <c r="G1294">
        <f t="shared" ca="1" si="139"/>
        <v>46.459299191311288</v>
      </c>
    </row>
    <row r="1295" spans="1:7" x14ac:dyDescent="0.25">
      <c r="A1295">
        <f t="shared" si="140"/>
        <v>1293</v>
      </c>
      <c r="B1295">
        <f t="shared" ca="1" si="141"/>
        <v>2.4339559577340566</v>
      </c>
      <c r="C1295">
        <f t="shared" ca="1" si="141"/>
        <v>6.7722661248429343</v>
      </c>
      <c r="D1295">
        <f t="shared" ca="1" si="141"/>
        <v>7.4006760357459864</v>
      </c>
      <c r="E1295">
        <f t="shared" ca="1" si="141"/>
        <v>3.643203982483878</v>
      </c>
      <c r="F1295">
        <f t="shared" ca="1" si="141"/>
        <v>5.9500446774414542</v>
      </c>
      <c r="G1295">
        <f t="shared" ca="1" si="139"/>
        <v>52.400293556496621</v>
      </c>
    </row>
    <row r="1296" spans="1:7" x14ac:dyDescent="0.25">
      <c r="A1296">
        <f t="shared" si="140"/>
        <v>1294</v>
      </c>
      <c r="B1296">
        <f t="shared" ca="1" si="141"/>
        <v>6.2992141966268704</v>
      </c>
      <c r="C1296">
        <f t="shared" ca="1" si="141"/>
        <v>5.0494758242472404</v>
      </c>
      <c r="D1296">
        <f t="shared" ca="1" si="141"/>
        <v>3.1718393302014301</v>
      </c>
      <c r="E1296">
        <f t="shared" ca="1" si="141"/>
        <v>3.5254444181717979</v>
      </c>
      <c r="F1296">
        <f t="shared" ca="1" si="141"/>
        <v>6.823085372104714</v>
      </c>
      <c r="G1296">
        <f t="shared" ca="1" si="139"/>
        <v>49.738118282704107</v>
      </c>
    </row>
    <row r="1297" spans="1:7" x14ac:dyDescent="0.25">
      <c r="A1297">
        <f t="shared" si="140"/>
        <v>1295</v>
      </c>
      <c r="B1297">
        <f t="shared" ca="1" si="141"/>
        <v>9.6660170990178447</v>
      </c>
      <c r="C1297">
        <f t="shared" ca="1" si="141"/>
        <v>3.1587678295079225</v>
      </c>
      <c r="D1297">
        <f t="shared" ca="1" si="141"/>
        <v>2.6224812334726746</v>
      </c>
      <c r="E1297">
        <f t="shared" ca="1" si="141"/>
        <v>3.0311056193942445</v>
      </c>
      <c r="F1297">
        <f t="shared" ca="1" si="141"/>
        <v>4.6181142500733401</v>
      </c>
      <c r="G1297">
        <f t="shared" ca="1" si="139"/>
        <v>46.192972062932057</v>
      </c>
    </row>
    <row r="1298" spans="1:7" x14ac:dyDescent="0.25">
      <c r="A1298">
        <f t="shared" si="140"/>
        <v>1296</v>
      </c>
      <c r="B1298">
        <f t="shared" ca="1" si="141"/>
        <v>7.2077196286271716</v>
      </c>
      <c r="C1298">
        <f t="shared" ca="1" si="141"/>
        <v>8.9330326299674567</v>
      </c>
      <c r="D1298">
        <f t="shared" ca="1" si="141"/>
        <v>7.298401389343816</v>
      </c>
      <c r="E1298">
        <f t="shared" ca="1" si="141"/>
        <v>2.5963224093946313</v>
      </c>
      <c r="F1298">
        <f t="shared" ca="1" si="141"/>
        <v>4.3436525946138751</v>
      </c>
      <c r="G1298">
        <f t="shared" ca="1" si="139"/>
        <v>60.758257303893899</v>
      </c>
    </row>
    <row r="1299" spans="1:7" x14ac:dyDescent="0.25">
      <c r="A1299">
        <f t="shared" si="140"/>
        <v>1297</v>
      </c>
      <c r="B1299">
        <f t="shared" ca="1" si="141"/>
        <v>2.1805003378513077</v>
      </c>
      <c r="C1299">
        <f t="shared" ca="1" si="141"/>
        <v>3.2794518857295074</v>
      </c>
      <c r="D1299">
        <f t="shared" ca="1" si="141"/>
        <v>6.389920934214695</v>
      </c>
      <c r="E1299">
        <f t="shared" ca="1" si="141"/>
        <v>7.8336896481059064</v>
      </c>
      <c r="F1299">
        <f t="shared" ca="1" si="141"/>
        <v>1.3214004284111625</v>
      </c>
      <c r="G1299">
        <f t="shared" ca="1" si="139"/>
        <v>42.00992646862516</v>
      </c>
    </row>
    <row r="1300" spans="1:7" x14ac:dyDescent="0.25">
      <c r="A1300">
        <f t="shared" si="140"/>
        <v>1298</v>
      </c>
      <c r="B1300">
        <f t="shared" ca="1" si="141"/>
        <v>8.6109370363540467</v>
      </c>
      <c r="C1300">
        <f t="shared" ca="1" si="141"/>
        <v>1.3768451028843454</v>
      </c>
      <c r="D1300">
        <f t="shared" ca="1" si="141"/>
        <v>8.5985585344425104</v>
      </c>
      <c r="E1300">
        <f t="shared" ca="1" si="141"/>
        <v>1.8696505014168829</v>
      </c>
      <c r="F1300">
        <f t="shared" ca="1" si="141"/>
        <v>7.0279538297420103</v>
      </c>
      <c r="G1300">
        <f t="shared" ca="1" si="139"/>
        <v>54.967890009679586</v>
      </c>
    </row>
    <row r="1301" spans="1:7" x14ac:dyDescent="0.25">
      <c r="A1301">
        <f t="shared" si="140"/>
        <v>1299</v>
      </c>
      <c r="B1301">
        <f t="shared" ca="1" si="141"/>
        <v>9.4518277875874812</v>
      </c>
      <c r="C1301">
        <f t="shared" ca="1" si="141"/>
        <v>8.373724318056615</v>
      </c>
      <c r="D1301">
        <f t="shared" ca="1" si="141"/>
        <v>1.0906253225796025</v>
      </c>
      <c r="E1301">
        <f t="shared" ca="1" si="141"/>
        <v>8.4691436843810539</v>
      </c>
      <c r="F1301">
        <f t="shared" ca="1" si="141"/>
        <v>9.8504450187545505</v>
      </c>
      <c r="G1301">
        <f t="shared" ca="1" si="139"/>
        <v>74.471532262718597</v>
      </c>
    </row>
    <row r="1302" spans="1:7" x14ac:dyDescent="0.25">
      <c r="A1302">
        <f t="shared" si="140"/>
        <v>1300</v>
      </c>
      <c r="B1302">
        <f t="shared" ca="1" si="141"/>
        <v>8.233363441592541</v>
      </c>
      <c r="C1302">
        <f t="shared" ca="1" si="141"/>
        <v>7.692567156538721</v>
      </c>
      <c r="D1302">
        <f t="shared" ca="1" si="141"/>
        <v>7.6168273134220748</v>
      </c>
      <c r="E1302">
        <f t="shared" ca="1" si="141"/>
        <v>2.5404245248236821</v>
      </c>
      <c r="F1302">
        <f t="shared" ca="1" si="141"/>
        <v>2.9172277614498121</v>
      </c>
      <c r="G1302">
        <f t="shared" ca="1" si="139"/>
        <v>58.000820395653662</v>
      </c>
    </row>
    <row r="1303" spans="1:7" x14ac:dyDescent="0.25">
      <c r="A1303">
        <f t="shared" si="140"/>
        <v>1301</v>
      </c>
      <c r="B1303">
        <f t="shared" ca="1" si="141"/>
        <v>3.0051885041343929</v>
      </c>
      <c r="C1303">
        <f t="shared" ca="1" si="141"/>
        <v>8.6016197620771457</v>
      </c>
      <c r="D1303">
        <f t="shared" ca="1" si="141"/>
        <v>5.8861660859932732</v>
      </c>
      <c r="E1303">
        <f t="shared" ca="1" si="141"/>
        <v>7.032708836072322</v>
      </c>
      <c r="F1303">
        <f t="shared" ca="1" si="141"/>
        <v>2.7459745857576534</v>
      </c>
      <c r="G1303">
        <f t="shared" ca="1" si="139"/>
        <v>54.543315548069572</v>
      </c>
    </row>
    <row r="1304" spans="1:7" x14ac:dyDescent="0.25">
      <c r="A1304">
        <f t="shared" si="140"/>
        <v>1302</v>
      </c>
      <c r="B1304">
        <f t="shared" ca="1" si="141"/>
        <v>4.4093808475084453</v>
      </c>
      <c r="C1304">
        <f t="shared" ca="1" si="141"/>
        <v>3.1889269603718882</v>
      </c>
      <c r="D1304">
        <f t="shared" ca="1" si="141"/>
        <v>8.7702438111745877</v>
      </c>
      <c r="E1304">
        <f t="shared" ca="1" si="141"/>
        <v>6.6011140290799926</v>
      </c>
      <c r="F1304">
        <f t="shared" ca="1" si="141"/>
        <v>6.9065832854080043</v>
      </c>
      <c r="G1304">
        <f t="shared" ca="1" si="139"/>
        <v>59.752497867085836</v>
      </c>
    </row>
    <row r="1305" spans="1:7" x14ac:dyDescent="0.25">
      <c r="A1305">
        <f t="shared" si="140"/>
        <v>1303</v>
      </c>
      <c r="B1305">
        <f t="shared" ca="1" si="141"/>
        <v>1.1010627490321623</v>
      </c>
      <c r="C1305">
        <f t="shared" ca="1" si="141"/>
        <v>2.0537339768954652</v>
      </c>
      <c r="D1305">
        <f t="shared" ca="1" si="141"/>
        <v>9.2607970049781478</v>
      </c>
      <c r="E1305">
        <f t="shared" ca="1" si="141"/>
        <v>8.9134442635334405</v>
      </c>
      <c r="F1305">
        <f t="shared" ca="1" si="141"/>
        <v>4.3459290318184172</v>
      </c>
      <c r="G1305">
        <f t="shared" ca="1" si="139"/>
        <v>51.349934052515273</v>
      </c>
    </row>
    <row r="1306" spans="1:7" x14ac:dyDescent="0.25">
      <c r="A1306">
        <f t="shared" si="140"/>
        <v>1304</v>
      </c>
      <c r="B1306">
        <f t="shared" ca="1" si="141"/>
        <v>8.8654162952406459</v>
      </c>
      <c r="C1306">
        <f t="shared" ca="1" si="141"/>
        <v>1.7282581642133044</v>
      </c>
      <c r="D1306">
        <f t="shared" ca="1" si="141"/>
        <v>4.0560940561140759</v>
      </c>
      <c r="E1306">
        <f t="shared" ca="1" si="141"/>
        <v>3.4705173074985183</v>
      </c>
      <c r="F1306">
        <f t="shared" ca="1" si="141"/>
        <v>3.9561143314505287</v>
      </c>
      <c r="G1306">
        <f t="shared" ca="1" si="139"/>
        <v>44.152800309034149</v>
      </c>
    </row>
    <row r="1307" spans="1:7" x14ac:dyDescent="0.25">
      <c r="A1307">
        <f t="shared" si="140"/>
        <v>1305</v>
      </c>
      <c r="B1307">
        <f t="shared" ca="1" si="141"/>
        <v>1.1734288183735564</v>
      </c>
      <c r="C1307">
        <f t="shared" ca="1" si="141"/>
        <v>3.0190876366055051</v>
      </c>
      <c r="D1307">
        <f t="shared" ca="1" si="141"/>
        <v>1.6119674038718901</v>
      </c>
      <c r="E1307">
        <f t="shared" ca="1" si="141"/>
        <v>4.6047195459586563</v>
      </c>
      <c r="F1307">
        <f t="shared" ca="1" si="141"/>
        <v>9.4521670843852039</v>
      </c>
      <c r="G1307">
        <f t="shared" ca="1" si="139"/>
        <v>39.722740978389623</v>
      </c>
    </row>
    <row r="1308" spans="1:7" x14ac:dyDescent="0.25">
      <c r="A1308">
        <f t="shared" si="140"/>
        <v>1306</v>
      </c>
      <c r="B1308">
        <f t="shared" ca="1" si="141"/>
        <v>5.2376297230783582</v>
      </c>
      <c r="C1308">
        <f t="shared" ca="1" si="141"/>
        <v>4.912630954152184</v>
      </c>
      <c r="D1308">
        <f t="shared" ca="1" si="141"/>
        <v>0.40595544467240008</v>
      </c>
      <c r="E1308">
        <f t="shared" ca="1" si="141"/>
        <v>0.76632646958276429</v>
      </c>
      <c r="F1308">
        <f t="shared" ca="1" si="141"/>
        <v>9.4791683161605604</v>
      </c>
      <c r="G1308">
        <f t="shared" ca="1" si="139"/>
        <v>41.603421815292535</v>
      </c>
    </row>
    <row r="1309" spans="1:7" x14ac:dyDescent="0.25">
      <c r="A1309">
        <f t="shared" si="140"/>
        <v>1307</v>
      </c>
      <c r="B1309">
        <f t="shared" ca="1" si="141"/>
        <v>2.4513065714076232</v>
      </c>
      <c r="C1309">
        <f t="shared" ca="1" si="141"/>
        <v>0.65454569375720806</v>
      </c>
      <c r="D1309">
        <f t="shared" ca="1" si="141"/>
        <v>4.4746917457290225</v>
      </c>
      <c r="E1309">
        <f t="shared" ca="1" si="141"/>
        <v>2.1112161172938526</v>
      </c>
      <c r="F1309">
        <f t="shared" ca="1" si="141"/>
        <v>3.6991552604064082</v>
      </c>
      <c r="G1309">
        <f t="shared" ca="1" si="139"/>
        <v>26.781830777188233</v>
      </c>
    </row>
    <row r="1310" spans="1:7" x14ac:dyDescent="0.25">
      <c r="A1310">
        <f t="shared" si="140"/>
        <v>1308</v>
      </c>
      <c r="B1310">
        <f t="shared" ca="1" si="141"/>
        <v>9.0258576294403667</v>
      </c>
      <c r="C1310">
        <f t="shared" ca="1" si="141"/>
        <v>0.9685800916509324</v>
      </c>
      <c r="D1310">
        <f t="shared" ca="1" si="141"/>
        <v>8.7030331755684145</v>
      </c>
      <c r="E1310">
        <f t="shared" ca="1" si="141"/>
        <v>8.0693400859512323</v>
      </c>
      <c r="F1310">
        <f t="shared" ca="1" si="141"/>
        <v>4.0822857108987218</v>
      </c>
      <c r="G1310">
        <f t="shared" ca="1" si="139"/>
        <v>61.69819338701933</v>
      </c>
    </row>
    <row r="1311" spans="1:7" x14ac:dyDescent="0.25">
      <c r="A1311">
        <f t="shared" si="140"/>
        <v>1309</v>
      </c>
      <c r="B1311">
        <f t="shared" ca="1" si="141"/>
        <v>7.1957206164777654</v>
      </c>
      <c r="C1311">
        <f t="shared" ca="1" si="141"/>
        <v>0.27683514210006477</v>
      </c>
      <c r="D1311">
        <f t="shared" ca="1" si="141"/>
        <v>4.9101822945897213</v>
      </c>
      <c r="E1311">
        <f t="shared" ca="1" si="141"/>
        <v>5.465579657680828</v>
      </c>
      <c r="F1311">
        <f t="shared" ca="1" si="141"/>
        <v>3.975911605822918</v>
      </c>
      <c r="G1311">
        <f t="shared" ca="1" si="139"/>
        <v>43.648458633342592</v>
      </c>
    </row>
    <row r="1312" spans="1:7" x14ac:dyDescent="0.25">
      <c r="A1312">
        <f t="shared" si="140"/>
        <v>1310</v>
      </c>
      <c r="B1312">
        <f t="shared" ca="1" si="141"/>
        <v>0.63043177465022193</v>
      </c>
      <c r="C1312">
        <f t="shared" ca="1" si="141"/>
        <v>5.040498029649795</v>
      </c>
      <c r="D1312">
        <f t="shared" ca="1" si="141"/>
        <v>4.2321219106831904</v>
      </c>
      <c r="E1312">
        <f t="shared" ca="1" si="141"/>
        <v>6.574454722277653</v>
      </c>
      <c r="F1312">
        <f t="shared" ca="1" si="141"/>
        <v>8.7822660529743182</v>
      </c>
      <c r="G1312">
        <f t="shared" ca="1" si="139"/>
        <v>50.519544980470357</v>
      </c>
    </row>
    <row r="1313" spans="1:7" x14ac:dyDescent="0.25">
      <c r="A1313">
        <f t="shared" si="140"/>
        <v>1311</v>
      </c>
      <c r="B1313">
        <f t="shared" ca="1" si="141"/>
        <v>2.1527084745302814</v>
      </c>
      <c r="C1313">
        <f t="shared" ca="1" si="141"/>
        <v>3.794344279686638</v>
      </c>
      <c r="D1313">
        <f t="shared" ca="1" si="141"/>
        <v>5.6469347606773468E-2</v>
      </c>
      <c r="E1313">
        <f t="shared" ca="1" si="141"/>
        <v>9.0349696646978632</v>
      </c>
      <c r="F1313">
        <f t="shared" ca="1" si="141"/>
        <v>4.430320424079083</v>
      </c>
      <c r="G1313">
        <f t="shared" ca="1" si="139"/>
        <v>38.937624381201275</v>
      </c>
    </row>
    <row r="1314" spans="1:7" x14ac:dyDescent="0.25">
      <c r="A1314">
        <f t="shared" si="140"/>
        <v>1312</v>
      </c>
      <c r="B1314">
        <f t="shared" ca="1" si="141"/>
        <v>2.7339799592571898</v>
      </c>
      <c r="C1314">
        <f t="shared" ca="1" si="141"/>
        <v>3.1012474868131292</v>
      </c>
      <c r="D1314">
        <f t="shared" ca="1" si="141"/>
        <v>1.5892652491726988</v>
      </c>
      <c r="E1314">
        <f t="shared" ca="1" si="141"/>
        <v>6.4941438458558061</v>
      </c>
      <c r="F1314">
        <f t="shared" ca="1" si="141"/>
        <v>9.5527145770363209</v>
      </c>
      <c r="G1314">
        <f t="shared" ca="1" si="139"/>
        <v>46.942702236270293</v>
      </c>
    </row>
    <row r="1315" spans="1:7" x14ac:dyDescent="0.25">
      <c r="A1315">
        <f t="shared" si="140"/>
        <v>1313</v>
      </c>
      <c r="B1315">
        <f t="shared" ca="1" si="141"/>
        <v>0.36987306164924072</v>
      </c>
      <c r="C1315">
        <f t="shared" ca="1" si="141"/>
        <v>8.4700815324231922</v>
      </c>
      <c r="D1315">
        <f t="shared" ca="1" si="141"/>
        <v>7.6165638919805403</v>
      </c>
      <c r="E1315">
        <f t="shared" ca="1" si="141"/>
        <v>7.2250293911031891</v>
      </c>
      <c r="F1315">
        <f t="shared" ca="1" si="141"/>
        <v>7.4143494747146663</v>
      </c>
      <c r="G1315">
        <f t="shared" ca="1" si="139"/>
        <v>62.19179470374165</v>
      </c>
    </row>
    <row r="1316" spans="1:7" x14ac:dyDescent="0.25">
      <c r="A1316">
        <f t="shared" si="140"/>
        <v>1314</v>
      </c>
      <c r="B1316">
        <f t="shared" ca="1" si="141"/>
        <v>1.2575046452779259</v>
      </c>
      <c r="C1316">
        <f t="shared" ca="1" si="141"/>
        <v>8.9314240548460599</v>
      </c>
      <c r="D1316">
        <f t="shared" ca="1" si="141"/>
        <v>8.9707828331293111</v>
      </c>
      <c r="E1316">
        <f t="shared" ca="1" si="141"/>
        <v>3.1930041891122696</v>
      </c>
      <c r="F1316">
        <f t="shared" ca="1" si="141"/>
        <v>7.037794759063094</v>
      </c>
      <c r="G1316">
        <f t="shared" ca="1" si="139"/>
        <v>58.781020962857312</v>
      </c>
    </row>
    <row r="1317" spans="1:7" x14ac:dyDescent="0.25">
      <c r="A1317">
        <f t="shared" si="140"/>
        <v>1315</v>
      </c>
      <c r="B1317">
        <f t="shared" ca="1" si="141"/>
        <v>7.6690547529468089</v>
      </c>
      <c r="C1317">
        <f t="shared" ca="1" si="141"/>
        <v>6.5318604992993157</v>
      </c>
      <c r="D1317">
        <f t="shared" ca="1" si="141"/>
        <v>7.8252115248401344</v>
      </c>
      <c r="E1317">
        <f t="shared" ca="1" si="141"/>
        <v>1.9769206221196511</v>
      </c>
      <c r="F1317">
        <f t="shared" ca="1" si="141"/>
        <v>2.7228413559459974</v>
      </c>
      <c r="G1317">
        <f t="shared" ca="1" si="139"/>
        <v>53.451777510303813</v>
      </c>
    </row>
    <row r="1318" spans="1:7" x14ac:dyDescent="0.25">
      <c r="A1318">
        <f t="shared" si="140"/>
        <v>1316</v>
      </c>
      <c r="B1318">
        <f t="shared" ca="1" si="141"/>
        <v>6.6669125826193021</v>
      </c>
      <c r="C1318">
        <f t="shared" ca="1" si="141"/>
        <v>1.2008718019856079</v>
      </c>
      <c r="D1318">
        <f t="shared" ca="1" si="141"/>
        <v>0.28963219625784964</v>
      </c>
      <c r="E1318">
        <f t="shared" ca="1" si="141"/>
        <v>6.986108759128653</v>
      </c>
      <c r="F1318">
        <f t="shared" ca="1" si="141"/>
        <v>6.8628349191121245</v>
      </c>
      <c r="G1318">
        <f t="shared" ca="1" si="139"/>
        <v>44.012720518207075</v>
      </c>
    </row>
    <row r="1319" spans="1:7" x14ac:dyDescent="0.25">
      <c r="A1319">
        <f t="shared" si="140"/>
        <v>1317</v>
      </c>
      <c r="B1319">
        <f t="shared" ca="1" si="141"/>
        <v>5.3493199753092355</v>
      </c>
      <c r="C1319">
        <f t="shared" ca="1" si="141"/>
        <v>9.4870681269146768</v>
      </c>
      <c r="D1319">
        <f t="shared" ca="1" si="141"/>
        <v>5.8659860946291174</v>
      </c>
      <c r="E1319">
        <f t="shared" ca="1" si="141"/>
        <v>3.7158198153548785</v>
      </c>
      <c r="F1319">
        <f t="shared" ca="1" si="141"/>
        <v>0.85952691407269244</v>
      </c>
      <c r="G1319">
        <f t="shared" ca="1" si="139"/>
        <v>50.555441852561188</v>
      </c>
    </row>
    <row r="1320" spans="1:7" x14ac:dyDescent="0.25">
      <c r="A1320">
        <f t="shared" si="140"/>
        <v>1318</v>
      </c>
      <c r="B1320">
        <f t="shared" ca="1" si="141"/>
        <v>1.6675693535459779</v>
      </c>
      <c r="C1320">
        <f t="shared" ca="1" si="141"/>
        <v>8.3634165970102288</v>
      </c>
      <c r="D1320">
        <f t="shared" ca="1" si="141"/>
        <v>1.287864062404942</v>
      </c>
      <c r="E1320">
        <f t="shared" ca="1" si="141"/>
        <v>1.8518346756433701</v>
      </c>
      <c r="F1320">
        <f t="shared" ca="1" si="141"/>
        <v>9.9934985413229125</v>
      </c>
      <c r="G1320">
        <f t="shared" ca="1" si="139"/>
        <v>46.328366459854863</v>
      </c>
    </row>
    <row r="1321" spans="1:7" x14ac:dyDescent="0.25">
      <c r="A1321">
        <f t="shared" si="140"/>
        <v>1319</v>
      </c>
      <c r="B1321">
        <f t="shared" ca="1" si="141"/>
        <v>0.85238289253909305</v>
      </c>
      <c r="C1321">
        <f t="shared" ca="1" si="141"/>
        <v>0.66434056107036121</v>
      </c>
      <c r="D1321">
        <f t="shared" ca="1" si="141"/>
        <v>9.0410890096403111</v>
      </c>
      <c r="E1321">
        <f t="shared" ca="1" si="141"/>
        <v>3.6108999840576295</v>
      </c>
      <c r="F1321">
        <f t="shared" ca="1" si="141"/>
        <v>4.197308058206338</v>
      </c>
      <c r="G1321">
        <f t="shared" ca="1" si="139"/>
        <v>36.732041011027469</v>
      </c>
    </row>
    <row r="1322" spans="1:7" x14ac:dyDescent="0.25">
      <c r="A1322">
        <f t="shared" si="140"/>
        <v>1320</v>
      </c>
      <c r="B1322">
        <f t="shared" ca="1" si="141"/>
        <v>0.7059669154893522</v>
      </c>
      <c r="C1322">
        <f t="shared" ca="1" si="141"/>
        <v>2.7195426100142828</v>
      </c>
      <c r="D1322">
        <f t="shared" ca="1" si="141"/>
        <v>9.6103154079680202</v>
      </c>
      <c r="E1322">
        <f t="shared" ca="1" si="141"/>
        <v>6.6731746437720654</v>
      </c>
      <c r="F1322">
        <f t="shared" ca="1" si="141"/>
        <v>2.1188997566022669</v>
      </c>
      <c r="G1322">
        <f t="shared" ca="1" si="139"/>
        <v>43.655798667691968</v>
      </c>
    </row>
    <row r="1323" spans="1:7" x14ac:dyDescent="0.25">
      <c r="A1323">
        <f t="shared" si="140"/>
        <v>1321</v>
      </c>
      <c r="B1323">
        <f t="shared" ca="1" si="141"/>
        <v>4.5330300197844231</v>
      </c>
      <c r="C1323">
        <f t="shared" ca="1" si="141"/>
        <v>7.4574046898006703</v>
      </c>
      <c r="D1323">
        <f t="shared" ca="1" si="141"/>
        <v>3.1119180686171344</v>
      </c>
      <c r="E1323">
        <f t="shared" ca="1" si="141"/>
        <v>0.50238711808792691</v>
      </c>
      <c r="F1323">
        <f t="shared" ca="1" si="141"/>
        <v>4.1652038865952212</v>
      </c>
      <c r="G1323">
        <f t="shared" ca="1" si="139"/>
        <v>39.539887565770755</v>
      </c>
    </row>
    <row r="1324" spans="1:7" x14ac:dyDescent="0.25">
      <c r="A1324">
        <f t="shared" si="140"/>
        <v>1322</v>
      </c>
      <c r="B1324">
        <f t="shared" ca="1" si="141"/>
        <v>1.1715761738447894</v>
      </c>
      <c r="C1324">
        <f t="shared" ca="1" si="141"/>
        <v>6.6989339034535353</v>
      </c>
      <c r="D1324">
        <f t="shared" ca="1" si="141"/>
        <v>8.3057594800803631</v>
      </c>
      <c r="E1324">
        <f t="shared" ca="1" si="141"/>
        <v>5.268487601293474</v>
      </c>
      <c r="F1324">
        <f t="shared" ca="1" si="141"/>
        <v>2.4935641839694478</v>
      </c>
      <c r="G1324">
        <f t="shared" ca="1" si="139"/>
        <v>47.876642685283215</v>
      </c>
    </row>
    <row r="1325" spans="1:7" x14ac:dyDescent="0.25">
      <c r="A1325">
        <f t="shared" si="140"/>
        <v>1323</v>
      </c>
      <c r="B1325">
        <f t="shared" ca="1" si="141"/>
        <v>1.8231802902160199</v>
      </c>
      <c r="C1325">
        <f t="shared" ca="1" si="141"/>
        <v>9.9718558450128327</v>
      </c>
      <c r="D1325">
        <f t="shared" ca="1" si="141"/>
        <v>1.1736428582984682</v>
      </c>
      <c r="E1325">
        <f t="shared" ca="1" si="141"/>
        <v>2.4484878811082766</v>
      </c>
      <c r="F1325">
        <f t="shared" ca="1" si="141"/>
        <v>4.6873490847453603</v>
      </c>
      <c r="G1325">
        <f t="shared" ca="1" si="139"/>
        <v>40.209031918761909</v>
      </c>
    </row>
    <row r="1326" spans="1:7" x14ac:dyDescent="0.25">
      <c r="A1326">
        <f t="shared" si="140"/>
        <v>1324</v>
      </c>
      <c r="B1326">
        <f t="shared" ca="1" si="141"/>
        <v>0.3555312666918975</v>
      </c>
      <c r="C1326">
        <f t="shared" ca="1" si="141"/>
        <v>5.273172711789905</v>
      </c>
      <c r="D1326">
        <f t="shared" ca="1" si="141"/>
        <v>7.8559299073097719</v>
      </c>
      <c r="E1326">
        <f t="shared" ca="1" si="141"/>
        <v>2.7156116586720866</v>
      </c>
      <c r="F1326">
        <f t="shared" ca="1" si="141"/>
        <v>2.2837646072554452</v>
      </c>
      <c r="G1326">
        <f t="shared" ca="1" si="139"/>
        <v>36.968020303438216</v>
      </c>
    </row>
    <row r="1327" spans="1:7" x14ac:dyDescent="0.25">
      <c r="A1327">
        <f t="shared" si="140"/>
        <v>1325</v>
      </c>
      <c r="B1327">
        <f t="shared" ca="1" si="141"/>
        <v>9.9262427944623273</v>
      </c>
      <c r="C1327">
        <f t="shared" ca="1" si="141"/>
        <v>1.4824118272849307</v>
      </c>
      <c r="D1327">
        <f t="shared" ca="1" si="141"/>
        <v>7.6611480464591715</v>
      </c>
      <c r="E1327">
        <f t="shared" ca="1" si="141"/>
        <v>2.1274897670455974</v>
      </c>
      <c r="F1327">
        <f t="shared" ca="1" si="141"/>
        <v>0.24714338949896386</v>
      </c>
      <c r="G1327">
        <f t="shared" ca="1" si="139"/>
        <v>42.888871649501972</v>
      </c>
    </row>
    <row r="1328" spans="1:7" x14ac:dyDescent="0.25">
      <c r="A1328">
        <f t="shared" si="140"/>
        <v>1326</v>
      </c>
      <c r="B1328">
        <f t="shared" ca="1" si="141"/>
        <v>8.212966311393604</v>
      </c>
      <c r="C1328">
        <f t="shared" ca="1" si="141"/>
        <v>3.4050785832076249</v>
      </c>
      <c r="D1328">
        <f t="shared" ca="1" si="141"/>
        <v>1.4798713668785957</v>
      </c>
      <c r="E1328">
        <f t="shared" ca="1" si="141"/>
        <v>2.3739480940791271</v>
      </c>
      <c r="F1328">
        <f t="shared" ca="1" si="141"/>
        <v>1.8378070069886288</v>
      </c>
      <c r="G1328">
        <f t="shared" ca="1" si="139"/>
        <v>34.619342725095166</v>
      </c>
    </row>
    <row r="1329" spans="1:7" x14ac:dyDescent="0.25">
      <c r="A1329">
        <f t="shared" si="140"/>
        <v>1327</v>
      </c>
      <c r="B1329">
        <f t="shared" ca="1" si="141"/>
        <v>5.6112833299475398</v>
      </c>
      <c r="C1329">
        <f t="shared" ca="1" si="141"/>
        <v>2.65430908944017</v>
      </c>
      <c r="D1329">
        <f t="shared" ca="1" si="141"/>
        <v>9.5535893436592669</v>
      </c>
      <c r="E1329">
        <f t="shared" ca="1" si="141"/>
        <v>0.56321726213866552</v>
      </c>
      <c r="F1329">
        <f t="shared" ca="1" si="141"/>
        <v>3.7789423014946379</v>
      </c>
      <c r="G1329">
        <f t="shared" ca="1" si="139"/>
        <v>44.322682653360559</v>
      </c>
    </row>
    <row r="1330" spans="1:7" x14ac:dyDescent="0.25">
      <c r="A1330">
        <f t="shared" si="140"/>
        <v>1328</v>
      </c>
      <c r="B1330">
        <f t="shared" ca="1" si="141"/>
        <v>4.5502681881275331</v>
      </c>
      <c r="C1330">
        <f t="shared" ca="1" si="141"/>
        <v>7.2798554908132456</v>
      </c>
      <c r="D1330">
        <f t="shared" ca="1" si="141"/>
        <v>4.3699767853041402</v>
      </c>
      <c r="E1330">
        <f t="shared" ca="1" si="141"/>
        <v>8.5864452553041026</v>
      </c>
      <c r="F1330">
        <f t="shared" ca="1" si="141"/>
        <v>4.0271625666129847</v>
      </c>
      <c r="G1330">
        <f t="shared" ca="1" si="139"/>
        <v>57.627416572324009</v>
      </c>
    </row>
    <row r="1331" spans="1:7" x14ac:dyDescent="0.25">
      <c r="A1331">
        <f t="shared" si="140"/>
        <v>1329</v>
      </c>
      <c r="B1331">
        <f t="shared" ca="1" si="141"/>
        <v>3.1148812769509506</v>
      </c>
      <c r="C1331">
        <f t="shared" ca="1" si="141"/>
        <v>6.5217779850931814</v>
      </c>
      <c r="D1331">
        <f t="shared" ca="1" si="141"/>
        <v>6.3928462699451885</v>
      </c>
      <c r="E1331">
        <f t="shared" ca="1" si="141"/>
        <v>9.1075202286256491</v>
      </c>
      <c r="F1331">
        <f t="shared" ca="1" si="141"/>
        <v>8.9542025224754571</v>
      </c>
      <c r="G1331">
        <f t="shared" ca="1" si="139"/>
        <v>68.182456566180861</v>
      </c>
    </row>
    <row r="1332" spans="1:7" x14ac:dyDescent="0.25">
      <c r="A1332">
        <f t="shared" si="140"/>
        <v>1330</v>
      </c>
      <c r="B1332">
        <f t="shared" ca="1" si="141"/>
        <v>6.9232891103785521</v>
      </c>
      <c r="C1332">
        <f t="shared" ca="1" si="141"/>
        <v>2.1604499083866813</v>
      </c>
      <c r="D1332">
        <f t="shared" ca="1" si="141"/>
        <v>1.5420999886496001</v>
      </c>
      <c r="E1332">
        <f t="shared" ca="1" si="141"/>
        <v>4.0023952033541299</v>
      </c>
      <c r="F1332">
        <f t="shared" ca="1" si="141"/>
        <v>0.57422424687438633</v>
      </c>
      <c r="G1332">
        <f t="shared" ca="1" si="139"/>
        <v>30.404916915286698</v>
      </c>
    </row>
    <row r="1333" spans="1:7" x14ac:dyDescent="0.25">
      <c r="A1333">
        <f t="shared" si="140"/>
        <v>1331</v>
      </c>
      <c r="B1333">
        <f t="shared" ca="1" si="141"/>
        <v>1.5326366288461735E-2</v>
      </c>
      <c r="C1333">
        <f t="shared" ca="1" si="141"/>
        <v>9.5807871257063137E-2</v>
      </c>
      <c r="D1333">
        <f t="shared" ca="1" si="141"/>
        <v>2.8664874733785171</v>
      </c>
      <c r="E1333">
        <f t="shared" ca="1" si="141"/>
        <v>3.2024454552001922</v>
      </c>
      <c r="F1333">
        <f t="shared" ca="1" si="141"/>
        <v>7.068212617679837</v>
      </c>
      <c r="G1333">
        <f t="shared" ca="1" si="139"/>
        <v>26.496559567608141</v>
      </c>
    </row>
    <row r="1334" spans="1:7" x14ac:dyDescent="0.25">
      <c r="A1334">
        <f t="shared" si="140"/>
        <v>1332</v>
      </c>
      <c r="B1334">
        <f t="shared" ca="1" si="141"/>
        <v>6.2007033704215448</v>
      </c>
      <c r="C1334">
        <f t="shared" ca="1" si="141"/>
        <v>6.7355276297511786</v>
      </c>
      <c r="D1334">
        <f t="shared" ca="1" si="141"/>
        <v>7.0114765771222034</v>
      </c>
      <c r="E1334">
        <f t="shared" ca="1" si="141"/>
        <v>7.1849548811756669</v>
      </c>
      <c r="F1334">
        <f t="shared" ca="1" si="141"/>
        <v>9.9147469145223592</v>
      </c>
      <c r="G1334">
        <f t="shared" ca="1" si="139"/>
        <v>74.094818745985904</v>
      </c>
    </row>
    <row r="1335" spans="1:7" x14ac:dyDescent="0.25">
      <c r="A1335">
        <f t="shared" si="140"/>
        <v>1333</v>
      </c>
      <c r="B1335">
        <f t="shared" ca="1" si="141"/>
        <v>0.83071898981080472</v>
      </c>
      <c r="C1335">
        <f t="shared" ca="1" si="141"/>
        <v>9.8346059878737222</v>
      </c>
      <c r="D1335">
        <f t="shared" ca="1" si="141"/>
        <v>5.9642934757647161</v>
      </c>
      <c r="E1335">
        <f t="shared" ca="1" si="141"/>
        <v>4.6235034515123292</v>
      </c>
      <c r="F1335">
        <f t="shared" ca="1" si="141"/>
        <v>8.0681304015661208</v>
      </c>
      <c r="G1335">
        <f t="shared" ca="1" si="139"/>
        <v>58.642504613055394</v>
      </c>
    </row>
    <row r="1336" spans="1:7" x14ac:dyDescent="0.25">
      <c r="A1336">
        <f t="shared" si="140"/>
        <v>1334</v>
      </c>
      <c r="B1336">
        <f t="shared" ca="1" si="141"/>
        <v>6.4467581178199556</v>
      </c>
      <c r="C1336">
        <f t="shared" ca="1" si="141"/>
        <v>4.9390571996963146</v>
      </c>
      <c r="D1336">
        <f t="shared" ca="1" si="141"/>
        <v>4.3965314774490851</v>
      </c>
      <c r="E1336">
        <f t="shared" ca="1" si="141"/>
        <v>5.0699442294845634</v>
      </c>
      <c r="F1336">
        <f t="shared" ca="1" si="141"/>
        <v>0.18542862910738145</v>
      </c>
      <c r="G1336">
        <f t="shared" ca="1" si="139"/>
        <v>42.0754393071146</v>
      </c>
    </row>
    <row r="1337" spans="1:7" x14ac:dyDescent="0.25">
      <c r="A1337">
        <f t="shared" si="140"/>
        <v>1335</v>
      </c>
      <c r="B1337">
        <f t="shared" ca="1" si="141"/>
        <v>1.972694833192119</v>
      </c>
      <c r="C1337">
        <f t="shared" ca="1" si="141"/>
        <v>1.5039280379224174</v>
      </c>
      <c r="D1337">
        <f t="shared" ca="1" si="141"/>
        <v>5.9580820101063106</v>
      </c>
      <c r="E1337">
        <f t="shared" ca="1" si="141"/>
        <v>3.9206727397655774</v>
      </c>
      <c r="F1337">
        <f t="shared" ca="1" si="141"/>
        <v>9.5335675736917818</v>
      </c>
      <c r="G1337">
        <f t="shared" ca="1" si="139"/>
        <v>45.777890389356415</v>
      </c>
    </row>
    <row r="1338" spans="1:7" x14ac:dyDescent="0.25">
      <c r="A1338">
        <f t="shared" si="140"/>
        <v>1336</v>
      </c>
      <c r="B1338">
        <f t="shared" ca="1" si="141"/>
        <v>9.5229381436709186</v>
      </c>
      <c r="C1338">
        <f t="shared" ca="1" si="141"/>
        <v>5.4034355219961627</v>
      </c>
      <c r="D1338">
        <f t="shared" ca="1" si="141"/>
        <v>4.5100330480690909</v>
      </c>
      <c r="E1338">
        <f t="shared" ca="1" si="141"/>
        <v>0.14081378535419353</v>
      </c>
      <c r="F1338">
        <f t="shared" ca="1" si="141"/>
        <v>9.8016730306304769</v>
      </c>
      <c r="G1338">
        <f t="shared" ca="1" si="139"/>
        <v>58.757787059441682</v>
      </c>
    </row>
    <row r="1339" spans="1:7" x14ac:dyDescent="0.25">
      <c r="A1339">
        <f t="shared" si="140"/>
        <v>1337</v>
      </c>
      <c r="B1339">
        <f t="shared" ca="1" si="141"/>
        <v>3.7855319010116317</v>
      </c>
      <c r="C1339">
        <f t="shared" ca="1" si="141"/>
        <v>8.2181444647885513</v>
      </c>
      <c r="D1339">
        <f t="shared" ca="1" si="141"/>
        <v>8.8514683673155421</v>
      </c>
      <c r="E1339">
        <f t="shared" ca="1" si="141"/>
        <v>8.1906240867043785</v>
      </c>
      <c r="F1339">
        <f t="shared" ca="1" si="141"/>
        <v>6.0323608644581803</v>
      </c>
      <c r="G1339">
        <f t="shared" ca="1" si="139"/>
        <v>70.156259368556562</v>
      </c>
    </row>
    <row r="1340" spans="1:7" x14ac:dyDescent="0.25">
      <c r="A1340">
        <f t="shared" si="140"/>
        <v>1338</v>
      </c>
      <c r="B1340">
        <f t="shared" ca="1" si="141"/>
        <v>0.19363966267453736</v>
      </c>
      <c r="C1340">
        <f t="shared" ca="1" si="141"/>
        <v>2.368768317275618</v>
      </c>
      <c r="D1340">
        <f t="shared" ca="1" si="141"/>
        <v>1.103008026274287</v>
      </c>
      <c r="E1340">
        <f t="shared" ca="1" si="141"/>
        <v>2.316431083348176</v>
      </c>
      <c r="F1340">
        <f t="shared" ca="1" si="141"/>
        <v>2.4454284945640383</v>
      </c>
      <c r="G1340">
        <f t="shared" ca="1" si="139"/>
        <v>16.854551168273311</v>
      </c>
    </row>
    <row r="1341" spans="1:7" x14ac:dyDescent="0.25">
      <c r="A1341">
        <f t="shared" si="140"/>
        <v>1339</v>
      </c>
      <c r="B1341">
        <f t="shared" ca="1" si="141"/>
        <v>4.2197442085744639</v>
      </c>
      <c r="C1341">
        <f t="shared" ca="1" si="141"/>
        <v>0.76811347955270337</v>
      </c>
      <c r="D1341">
        <f t="shared" ca="1" si="141"/>
        <v>7.2835708793183702</v>
      </c>
      <c r="E1341">
        <f t="shared" ca="1" si="141"/>
        <v>9.5668430004820042</v>
      </c>
      <c r="F1341">
        <f t="shared" ca="1" si="141"/>
        <v>4.7631710402279639</v>
      </c>
      <c r="G1341">
        <f t="shared" ca="1" si="139"/>
        <v>53.202885216311003</v>
      </c>
    </row>
    <row r="1342" spans="1:7" x14ac:dyDescent="0.25">
      <c r="A1342">
        <f t="shared" si="140"/>
        <v>1340</v>
      </c>
      <c r="B1342">
        <f t="shared" ref="B1342:F1392" ca="1" si="142">RAND()*10</f>
        <v>7.2109518920276656</v>
      </c>
      <c r="C1342">
        <f t="shared" ca="1" si="142"/>
        <v>4.843305622075551</v>
      </c>
      <c r="D1342">
        <f t="shared" ca="1" si="142"/>
        <v>2.1561974703673981</v>
      </c>
      <c r="E1342">
        <f t="shared" ca="1" si="142"/>
        <v>0.59690357512095282</v>
      </c>
      <c r="F1342">
        <f t="shared" ca="1" si="142"/>
        <v>2.1558834834898866</v>
      </c>
      <c r="G1342">
        <f t="shared" ca="1" si="139"/>
        <v>33.926484086162908</v>
      </c>
    </row>
    <row r="1343" spans="1:7" x14ac:dyDescent="0.25">
      <c r="A1343">
        <f t="shared" si="140"/>
        <v>1341</v>
      </c>
      <c r="B1343">
        <f t="shared" ca="1" si="142"/>
        <v>8.1216322222536217</v>
      </c>
      <c r="C1343">
        <f t="shared" ca="1" si="142"/>
        <v>0.29926852929135439</v>
      </c>
      <c r="D1343">
        <f t="shared" ca="1" si="142"/>
        <v>7.3299837410016622</v>
      </c>
      <c r="E1343">
        <f t="shared" ca="1" si="142"/>
        <v>8.4103735008053899</v>
      </c>
      <c r="F1343">
        <f t="shared" ca="1" si="142"/>
        <v>3.9511655093074696</v>
      </c>
      <c r="G1343">
        <f t="shared" ca="1" si="139"/>
        <v>56.224847005318999</v>
      </c>
    </row>
    <row r="1344" spans="1:7" x14ac:dyDescent="0.25">
      <c r="A1344">
        <f t="shared" si="140"/>
        <v>1342</v>
      </c>
      <c r="B1344">
        <f t="shared" ca="1" si="142"/>
        <v>7.9628194391221605</v>
      </c>
      <c r="C1344">
        <f t="shared" ca="1" si="142"/>
        <v>4.3318912152681053</v>
      </c>
      <c r="D1344">
        <f t="shared" ca="1" si="142"/>
        <v>2.0771121850167749</v>
      </c>
      <c r="E1344">
        <f t="shared" ca="1" si="142"/>
        <v>9.0709186381436826</v>
      </c>
      <c r="F1344">
        <f t="shared" ca="1" si="142"/>
        <v>1.1528111795617868</v>
      </c>
      <c r="G1344">
        <f t="shared" ca="1" si="139"/>
        <v>49.191105314225027</v>
      </c>
    </row>
    <row r="1345" spans="1:7" x14ac:dyDescent="0.25">
      <c r="A1345">
        <f t="shared" si="140"/>
        <v>1343</v>
      </c>
      <c r="B1345">
        <f t="shared" ca="1" si="142"/>
        <v>5.518415169532763</v>
      </c>
      <c r="C1345">
        <f t="shared" ca="1" si="142"/>
        <v>8.7621242022198089</v>
      </c>
      <c r="D1345">
        <f t="shared" ca="1" si="142"/>
        <v>8.5917346705673676</v>
      </c>
      <c r="E1345">
        <f t="shared" ca="1" si="142"/>
        <v>6.0270130504482431</v>
      </c>
      <c r="F1345">
        <f t="shared" ca="1" si="142"/>
        <v>4.5968775846339618</v>
      </c>
      <c r="G1345">
        <f t="shared" ca="1" si="139"/>
        <v>66.992329354804284</v>
      </c>
    </row>
    <row r="1346" spans="1:7" x14ac:dyDescent="0.25">
      <c r="A1346">
        <f t="shared" si="140"/>
        <v>1344</v>
      </c>
      <c r="B1346">
        <f t="shared" ca="1" si="142"/>
        <v>8.3546071169264096</v>
      </c>
      <c r="C1346">
        <f t="shared" ca="1" si="142"/>
        <v>0.36132477031490584</v>
      </c>
      <c r="D1346">
        <f t="shared" ca="1" si="142"/>
        <v>9.9448456983367759</v>
      </c>
      <c r="E1346">
        <f t="shared" ca="1" si="142"/>
        <v>7.8227786257048866</v>
      </c>
      <c r="F1346">
        <f t="shared" ca="1" si="142"/>
        <v>1.2041081079400029</v>
      </c>
      <c r="G1346">
        <f t="shared" ca="1" si="139"/>
        <v>55.37532863844595</v>
      </c>
    </row>
    <row r="1347" spans="1:7" x14ac:dyDescent="0.25">
      <c r="A1347">
        <f t="shared" si="140"/>
        <v>1345</v>
      </c>
      <c r="B1347">
        <f t="shared" ca="1" si="142"/>
        <v>1.1580469376885671</v>
      </c>
      <c r="C1347">
        <f t="shared" ca="1" si="142"/>
        <v>2.0863943300757049</v>
      </c>
      <c r="D1347">
        <f t="shared" ca="1" si="142"/>
        <v>3.6625576809312421</v>
      </c>
      <c r="E1347">
        <f t="shared" ca="1" si="142"/>
        <v>8.1710133863270347</v>
      </c>
      <c r="F1347">
        <f t="shared" ca="1" si="142"/>
        <v>2.6958761932349695</v>
      </c>
      <c r="G1347">
        <f t="shared" ca="1" si="139"/>
        <v>35.547777056515038</v>
      </c>
    </row>
    <row r="1348" spans="1:7" x14ac:dyDescent="0.25">
      <c r="A1348">
        <f t="shared" si="140"/>
        <v>1346</v>
      </c>
      <c r="B1348">
        <f t="shared" ca="1" si="142"/>
        <v>6.4448918164912907</v>
      </c>
      <c r="C1348">
        <f t="shared" ca="1" si="142"/>
        <v>1.4299178527180567</v>
      </c>
      <c r="D1348">
        <f t="shared" ca="1" si="142"/>
        <v>7.9655941248641815</v>
      </c>
      <c r="E1348">
        <f t="shared" ca="1" si="142"/>
        <v>7.7347755531425877</v>
      </c>
      <c r="F1348">
        <f t="shared" ca="1" si="142"/>
        <v>5.4211912526840935</v>
      </c>
      <c r="G1348">
        <f t="shared" ref="G1348:G1411" ca="1" si="143">AVERAGE(B1348:F1348)*10</f>
        <v>57.99274119980042</v>
      </c>
    </row>
    <row r="1349" spans="1:7" x14ac:dyDescent="0.25">
      <c r="A1349">
        <f t="shared" si="140"/>
        <v>1347</v>
      </c>
      <c r="B1349">
        <f t="shared" ca="1" si="142"/>
        <v>0.67646150876031763</v>
      </c>
      <c r="C1349">
        <f t="shared" ca="1" si="142"/>
        <v>3.7876905338595512</v>
      </c>
      <c r="D1349">
        <f t="shared" ca="1" si="142"/>
        <v>5.9714052087679148</v>
      </c>
      <c r="E1349">
        <f t="shared" ca="1" si="142"/>
        <v>1.9848639182796357</v>
      </c>
      <c r="F1349">
        <f t="shared" ca="1" si="142"/>
        <v>5.666903102678905</v>
      </c>
      <c r="G1349">
        <f t="shared" ca="1" si="143"/>
        <v>36.174648544692651</v>
      </c>
    </row>
    <row r="1350" spans="1:7" x14ac:dyDescent="0.25">
      <c r="A1350">
        <f t="shared" si="140"/>
        <v>1348</v>
      </c>
      <c r="B1350">
        <f t="shared" ca="1" si="142"/>
        <v>6.7209588112308696</v>
      </c>
      <c r="C1350">
        <f t="shared" ca="1" si="142"/>
        <v>2.4449649949243635</v>
      </c>
      <c r="D1350">
        <f t="shared" ca="1" si="142"/>
        <v>4.0287501864459863</v>
      </c>
      <c r="E1350">
        <f t="shared" ca="1" si="142"/>
        <v>8.5926755340879932</v>
      </c>
      <c r="F1350">
        <f t="shared" ca="1" si="142"/>
        <v>8.5210238800230282</v>
      </c>
      <c r="G1350">
        <f t="shared" ca="1" si="143"/>
        <v>60.616746813424484</v>
      </c>
    </row>
    <row r="1351" spans="1:7" x14ac:dyDescent="0.25">
      <c r="A1351">
        <f t="shared" si="140"/>
        <v>1349</v>
      </c>
      <c r="B1351">
        <f t="shared" ca="1" si="142"/>
        <v>1.6521735461934084</v>
      </c>
      <c r="C1351">
        <f t="shared" ca="1" si="142"/>
        <v>2.4223610802120152</v>
      </c>
      <c r="D1351">
        <f t="shared" ca="1" si="142"/>
        <v>6.5640587041351264</v>
      </c>
      <c r="E1351">
        <f t="shared" ca="1" si="142"/>
        <v>9.7434915358133356</v>
      </c>
      <c r="F1351">
        <f t="shared" ca="1" si="142"/>
        <v>0.68912332442941926</v>
      </c>
      <c r="G1351">
        <f t="shared" ca="1" si="143"/>
        <v>42.142416381566612</v>
      </c>
    </row>
    <row r="1352" spans="1:7" x14ac:dyDescent="0.25">
      <c r="A1352">
        <f t="shared" ref="A1352:A1415" si="144">A1351+1</f>
        <v>1350</v>
      </c>
      <c r="B1352">
        <f t="shared" ca="1" si="142"/>
        <v>5.9215793093610234</v>
      </c>
      <c r="C1352">
        <f t="shared" ca="1" si="142"/>
        <v>9.3020158793744461</v>
      </c>
      <c r="D1352">
        <f t="shared" ca="1" si="142"/>
        <v>7.1637230573214294</v>
      </c>
      <c r="E1352">
        <f t="shared" ca="1" si="142"/>
        <v>5.5537795996068677</v>
      </c>
      <c r="F1352">
        <f t="shared" ca="1" si="142"/>
        <v>2.3343991048681731</v>
      </c>
      <c r="G1352">
        <f t="shared" ca="1" si="143"/>
        <v>60.550993901063883</v>
      </c>
    </row>
    <row r="1353" spans="1:7" x14ac:dyDescent="0.25">
      <c r="A1353">
        <f t="shared" si="144"/>
        <v>1351</v>
      </c>
      <c r="B1353">
        <f t="shared" ca="1" si="142"/>
        <v>8.9831100067762808</v>
      </c>
      <c r="C1353">
        <f t="shared" ca="1" si="142"/>
        <v>2.372273862571459</v>
      </c>
      <c r="D1353">
        <f t="shared" ca="1" si="142"/>
        <v>1.5349089517805092</v>
      </c>
      <c r="E1353">
        <f t="shared" ca="1" si="142"/>
        <v>0.69265442811001554</v>
      </c>
      <c r="F1353">
        <f t="shared" ca="1" si="142"/>
        <v>6.0540937637195444</v>
      </c>
      <c r="G1353">
        <f t="shared" ca="1" si="143"/>
        <v>39.274082025915618</v>
      </c>
    </row>
    <row r="1354" spans="1:7" x14ac:dyDescent="0.25">
      <c r="A1354">
        <f t="shared" si="144"/>
        <v>1352</v>
      </c>
      <c r="B1354">
        <f t="shared" ca="1" si="142"/>
        <v>5.1068820574072458</v>
      </c>
      <c r="C1354">
        <f t="shared" ca="1" si="142"/>
        <v>0.87696318104492965</v>
      </c>
      <c r="D1354">
        <f t="shared" ca="1" si="142"/>
        <v>3.4786443030516478</v>
      </c>
      <c r="E1354">
        <f t="shared" ca="1" si="142"/>
        <v>1.0654400417361698</v>
      </c>
      <c r="F1354">
        <f t="shared" ca="1" si="142"/>
        <v>2.5750933992326122</v>
      </c>
      <c r="G1354">
        <f t="shared" ca="1" si="143"/>
        <v>26.206045964945215</v>
      </c>
    </row>
    <row r="1355" spans="1:7" x14ac:dyDescent="0.25">
      <c r="A1355">
        <f t="shared" si="144"/>
        <v>1353</v>
      </c>
      <c r="B1355">
        <f t="shared" ca="1" si="142"/>
        <v>5.0555875070914613</v>
      </c>
      <c r="C1355">
        <f t="shared" ca="1" si="142"/>
        <v>8.2366251872988698</v>
      </c>
      <c r="D1355">
        <f t="shared" ca="1" si="142"/>
        <v>6.3438734506958365</v>
      </c>
      <c r="E1355">
        <f t="shared" ca="1" si="142"/>
        <v>0.50374923422518592</v>
      </c>
      <c r="F1355">
        <f t="shared" ca="1" si="142"/>
        <v>3.1058550983780364</v>
      </c>
      <c r="G1355">
        <f t="shared" ca="1" si="143"/>
        <v>46.49138095537878</v>
      </c>
    </row>
    <row r="1356" spans="1:7" x14ac:dyDescent="0.25">
      <c r="A1356">
        <f t="shared" si="144"/>
        <v>1354</v>
      </c>
      <c r="B1356">
        <f t="shared" ca="1" si="142"/>
        <v>2.3431024732815766</v>
      </c>
      <c r="C1356">
        <f t="shared" ca="1" si="142"/>
        <v>9.4820286330822103</v>
      </c>
      <c r="D1356">
        <f t="shared" ca="1" si="142"/>
        <v>3.2216954531215247</v>
      </c>
      <c r="E1356">
        <f t="shared" ca="1" si="142"/>
        <v>8.2019484919635683</v>
      </c>
      <c r="F1356">
        <f t="shared" ca="1" si="142"/>
        <v>5.1446827206870029</v>
      </c>
      <c r="G1356">
        <f t="shared" ca="1" si="143"/>
        <v>56.786915544271764</v>
      </c>
    </row>
    <row r="1357" spans="1:7" x14ac:dyDescent="0.25">
      <c r="A1357">
        <f t="shared" si="144"/>
        <v>1355</v>
      </c>
      <c r="B1357">
        <f t="shared" ca="1" si="142"/>
        <v>1.765752439256657</v>
      </c>
      <c r="C1357">
        <f t="shared" ca="1" si="142"/>
        <v>3.072823331857677</v>
      </c>
      <c r="D1357">
        <f t="shared" ca="1" si="142"/>
        <v>8.6717258292007422</v>
      </c>
      <c r="E1357">
        <f t="shared" ca="1" si="142"/>
        <v>6.6996698428490999</v>
      </c>
      <c r="F1357">
        <f t="shared" ca="1" si="142"/>
        <v>0.85439118019920879</v>
      </c>
      <c r="G1357">
        <f t="shared" ca="1" si="143"/>
        <v>42.128725246726766</v>
      </c>
    </row>
    <row r="1358" spans="1:7" x14ac:dyDescent="0.25">
      <c r="A1358">
        <f t="shared" si="144"/>
        <v>1356</v>
      </c>
      <c r="B1358">
        <f t="shared" ca="1" si="142"/>
        <v>1.7795975702070166</v>
      </c>
      <c r="C1358">
        <f t="shared" ca="1" si="142"/>
        <v>7.8162602215590473</v>
      </c>
      <c r="D1358">
        <f t="shared" ca="1" si="142"/>
        <v>4.4370349577811643</v>
      </c>
      <c r="E1358">
        <f t="shared" ca="1" si="142"/>
        <v>4.1636622147087268</v>
      </c>
      <c r="F1358">
        <f t="shared" ca="1" si="142"/>
        <v>4.1754323419709669</v>
      </c>
      <c r="G1358">
        <f t="shared" ca="1" si="143"/>
        <v>44.743974612453847</v>
      </c>
    </row>
    <row r="1359" spans="1:7" x14ac:dyDescent="0.25">
      <c r="A1359">
        <f t="shared" si="144"/>
        <v>1357</v>
      </c>
      <c r="B1359">
        <f t="shared" ca="1" si="142"/>
        <v>1.2749788621379321</v>
      </c>
      <c r="C1359">
        <f t="shared" ca="1" si="142"/>
        <v>6.5821287274040694</v>
      </c>
      <c r="D1359">
        <f t="shared" ca="1" si="142"/>
        <v>1.0031366921590001</v>
      </c>
      <c r="E1359">
        <f t="shared" ca="1" si="142"/>
        <v>4.5024959475926485</v>
      </c>
      <c r="F1359">
        <f t="shared" ca="1" si="142"/>
        <v>2.3936460458321953</v>
      </c>
      <c r="G1359">
        <f t="shared" ca="1" si="143"/>
        <v>31.51277255025169</v>
      </c>
    </row>
    <row r="1360" spans="1:7" x14ac:dyDescent="0.25">
      <c r="A1360">
        <f t="shared" si="144"/>
        <v>1358</v>
      </c>
      <c r="B1360">
        <f t="shared" ca="1" si="142"/>
        <v>7.4218691446894081</v>
      </c>
      <c r="C1360">
        <f t="shared" ca="1" si="142"/>
        <v>7.3814156280252021</v>
      </c>
      <c r="D1360">
        <f t="shared" ca="1" si="142"/>
        <v>2.1477497937677614</v>
      </c>
      <c r="E1360">
        <f t="shared" ca="1" si="142"/>
        <v>5.7819290927689568</v>
      </c>
      <c r="F1360">
        <f t="shared" ca="1" si="142"/>
        <v>5.9443673009705957</v>
      </c>
      <c r="G1360">
        <f t="shared" ca="1" si="143"/>
        <v>57.354661920443846</v>
      </c>
    </row>
    <row r="1361" spans="1:7" x14ac:dyDescent="0.25">
      <c r="A1361">
        <f t="shared" si="144"/>
        <v>1359</v>
      </c>
      <c r="B1361">
        <f t="shared" ca="1" si="142"/>
        <v>7.9038959194030838</v>
      </c>
      <c r="C1361">
        <f t="shared" ca="1" si="142"/>
        <v>1.3311761748101281</v>
      </c>
      <c r="D1361">
        <f t="shared" ca="1" si="142"/>
        <v>4.4448740745487738</v>
      </c>
      <c r="E1361">
        <f t="shared" ca="1" si="142"/>
        <v>0.85383236464259937</v>
      </c>
      <c r="F1361">
        <f t="shared" ca="1" si="142"/>
        <v>6.5041121862466644</v>
      </c>
      <c r="G1361">
        <f t="shared" ca="1" si="143"/>
        <v>42.075781439302503</v>
      </c>
    </row>
    <row r="1362" spans="1:7" x14ac:dyDescent="0.25">
      <c r="A1362">
        <f t="shared" si="144"/>
        <v>1360</v>
      </c>
      <c r="B1362">
        <f t="shared" ca="1" si="142"/>
        <v>6.2840529261010323</v>
      </c>
      <c r="C1362">
        <f t="shared" ca="1" si="142"/>
        <v>7.0494405780498779</v>
      </c>
      <c r="D1362">
        <f t="shared" ca="1" si="142"/>
        <v>8.3111754670622169</v>
      </c>
      <c r="E1362">
        <f t="shared" ca="1" si="142"/>
        <v>6.9704561353109975</v>
      </c>
      <c r="F1362">
        <f t="shared" ca="1" si="142"/>
        <v>3.1477683595243198</v>
      </c>
      <c r="G1362">
        <f t="shared" ca="1" si="143"/>
        <v>63.525786932096892</v>
      </c>
    </row>
    <row r="1363" spans="1:7" x14ac:dyDescent="0.25">
      <c r="A1363">
        <f t="shared" si="144"/>
        <v>1361</v>
      </c>
      <c r="B1363">
        <f t="shared" ca="1" si="142"/>
        <v>1.8854363234309113</v>
      </c>
      <c r="C1363">
        <f t="shared" ca="1" si="142"/>
        <v>2.4052520691286294</v>
      </c>
      <c r="D1363">
        <f t="shared" ca="1" si="142"/>
        <v>5.5277704705161321</v>
      </c>
      <c r="E1363">
        <f t="shared" ca="1" si="142"/>
        <v>1.4862087543885516</v>
      </c>
      <c r="F1363">
        <f t="shared" ca="1" si="142"/>
        <v>0.44888663902319936</v>
      </c>
      <c r="G1363">
        <f t="shared" ca="1" si="143"/>
        <v>23.507108512974845</v>
      </c>
    </row>
    <row r="1364" spans="1:7" x14ac:dyDescent="0.25">
      <c r="A1364">
        <f t="shared" si="144"/>
        <v>1362</v>
      </c>
      <c r="B1364">
        <f t="shared" ca="1" si="142"/>
        <v>3.0037524072250021</v>
      </c>
      <c r="C1364">
        <f t="shared" ca="1" si="142"/>
        <v>1.7828606116742152</v>
      </c>
      <c r="D1364">
        <f t="shared" ca="1" si="142"/>
        <v>4.7629772874200889</v>
      </c>
      <c r="E1364">
        <f t="shared" ca="1" si="142"/>
        <v>6.6154028684005866</v>
      </c>
      <c r="F1364">
        <f t="shared" ca="1" si="142"/>
        <v>1.5342844283798474</v>
      </c>
      <c r="G1364">
        <f t="shared" ca="1" si="143"/>
        <v>35.398555206199482</v>
      </c>
    </row>
    <row r="1365" spans="1:7" x14ac:dyDescent="0.25">
      <c r="A1365">
        <f t="shared" si="144"/>
        <v>1363</v>
      </c>
      <c r="B1365">
        <f t="shared" ca="1" si="142"/>
        <v>4.5394296504220328</v>
      </c>
      <c r="C1365">
        <f t="shared" ca="1" si="142"/>
        <v>6.7210073378029858</v>
      </c>
      <c r="D1365">
        <f t="shared" ca="1" si="142"/>
        <v>7.4638690712609908</v>
      </c>
      <c r="E1365">
        <f t="shared" ca="1" si="142"/>
        <v>7.4556340329763824</v>
      </c>
      <c r="F1365">
        <f t="shared" ca="1" si="142"/>
        <v>4.1409323423512152</v>
      </c>
      <c r="G1365">
        <f t="shared" ca="1" si="143"/>
        <v>60.641744869627217</v>
      </c>
    </row>
    <row r="1366" spans="1:7" x14ac:dyDescent="0.25">
      <c r="A1366">
        <f t="shared" si="144"/>
        <v>1364</v>
      </c>
      <c r="B1366">
        <f t="shared" ca="1" si="142"/>
        <v>9.1902219616194252</v>
      </c>
      <c r="C1366">
        <f t="shared" ca="1" si="142"/>
        <v>0.61662077839948037</v>
      </c>
      <c r="D1366">
        <f t="shared" ca="1" si="142"/>
        <v>4.6760874408541167</v>
      </c>
      <c r="E1366">
        <f t="shared" ca="1" si="142"/>
        <v>4.7757956322662567</v>
      </c>
      <c r="F1366">
        <f t="shared" ca="1" si="142"/>
        <v>9.526778032521344</v>
      </c>
      <c r="G1366">
        <f t="shared" ca="1" si="143"/>
        <v>57.571007691321242</v>
      </c>
    </row>
    <row r="1367" spans="1:7" x14ac:dyDescent="0.25">
      <c r="A1367">
        <f t="shared" si="144"/>
        <v>1365</v>
      </c>
      <c r="B1367">
        <f t="shared" ca="1" si="142"/>
        <v>9.369211904135696</v>
      </c>
      <c r="C1367">
        <f t="shared" ca="1" si="142"/>
        <v>2.8079796285960001</v>
      </c>
      <c r="D1367">
        <f t="shared" ca="1" si="142"/>
        <v>2.7306902534908142</v>
      </c>
      <c r="E1367">
        <f t="shared" ca="1" si="142"/>
        <v>0.68988930279827554</v>
      </c>
      <c r="F1367">
        <f t="shared" ca="1" si="142"/>
        <v>4.7589819086881713</v>
      </c>
      <c r="G1367">
        <f t="shared" ca="1" si="143"/>
        <v>40.713505995417918</v>
      </c>
    </row>
    <row r="1368" spans="1:7" x14ac:dyDescent="0.25">
      <c r="A1368">
        <f t="shared" si="144"/>
        <v>1366</v>
      </c>
      <c r="B1368">
        <f t="shared" ca="1" si="142"/>
        <v>2.9603388786578009</v>
      </c>
      <c r="C1368">
        <f t="shared" ca="1" si="142"/>
        <v>3.466884688808789</v>
      </c>
      <c r="D1368">
        <f t="shared" ca="1" si="142"/>
        <v>3.5804998180649839</v>
      </c>
      <c r="E1368">
        <f t="shared" ca="1" si="142"/>
        <v>9.8845691151587278</v>
      </c>
      <c r="F1368">
        <f t="shared" ca="1" si="142"/>
        <v>9.5166288687549496</v>
      </c>
      <c r="G1368">
        <f t="shared" ca="1" si="143"/>
        <v>58.817842738890505</v>
      </c>
    </row>
    <row r="1369" spans="1:7" x14ac:dyDescent="0.25">
      <c r="A1369">
        <f t="shared" si="144"/>
        <v>1367</v>
      </c>
      <c r="B1369">
        <f t="shared" ca="1" si="142"/>
        <v>9.3298298425448216</v>
      </c>
      <c r="C1369">
        <f t="shared" ca="1" si="142"/>
        <v>4.6517798806397401</v>
      </c>
      <c r="D1369">
        <f t="shared" ca="1" si="142"/>
        <v>9.3272926369328282</v>
      </c>
      <c r="E1369">
        <f t="shared" ca="1" si="142"/>
        <v>8.9758035703884698</v>
      </c>
      <c r="F1369">
        <f t="shared" ca="1" si="142"/>
        <v>5.5346561168607513</v>
      </c>
      <c r="G1369">
        <f t="shared" ca="1" si="143"/>
        <v>75.63872409473322</v>
      </c>
    </row>
    <row r="1370" spans="1:7" x14ac:dyDescent="0.25">
      <c r="A1370">
        <f t="shared" si="144"/>
        <v>1368</v>
      </c>
      <c r="B1370">
        <f t="shared" ca="1" si="142"/>
        <v>4.8057012843008318</v>
      </c>
      <c r="C1370">
        <f t="shared" ca="1" si="142"/>
        <v>5.311080647154669</v>
      </c>
      <c r="D1370">
        <f t="shared" ca="1" si="142"/>
        <v>2.117736701659394</v>
      </c>
      <c r="E1370">
        <f t="shared" ca="1" si="142"/>
        <v>0.25736014469869173</v>
      </c>
      <c r="F1370">
        <f t="shared" ca="1" si="142"/>
        <v>6.8108144019694112</v>
      </c>
      <c r="G1370">
        <f t="shared" ca="1" si="143"/>
        <v>38.605386359565998</v>
      </c>
    </row>
    <row r="1371" spans="1:7" x14ac:dyDescent="0.25">
      <c r="A1371">
        <f t="shared" si="144"/>
        <v>1369</v>
      </c>
      <c r="B1371">
        <f t="shared" ca="1" si="142"/>
        <v>6.0659348963777742</v>
      </c>
      <c r="C1371">
        <f t="shared" ca="1" si="142"/>
        <v>3.8362740960608086</v>
      </c>
      <c r="D1371">
        <f t="shared" ca="1" si="142"/>
        <v>9.9303666429489752</v>
      </c>
      <c r="E1371">
        <f t="shared" ca="1" si="142"/>
        <v>5.3869531451040888</v>
      </c>
      <c r="F1371">
        <f t="shared" ca="1" si="142"/>
        <v>6.2466727936697044</v>
      </c>
      <c r="G1371">
        <f t="shared" ca="1" si="143"/>
        <v>62.932403148322692</v>
      </c>
    </row>
    <row r="1372" spans="1:7" x14ac:dyDescent="0.25">
      <c r="A1372">
        <f t="shared" si="144"/>
        <v>1370</v>
      </c>
      <c r="B1372">
        <f t="shared" ca="1" si="142"/>
        <v>1.2833444179749309</v>
      </c>
      <c r="C1372">
        <f t="shared" ca="1" si="142"/>
        <v>4.4917808521490699</v>
      </c>
      <c r="D1372">
        <f t="shared" ca="1" si="142"/>
        <v>8.8573256353207306</v>
      </c>
      <c r="E1372">
        <f t="shared" ca="1" si="142"/>
        <v>8.5998084300619819</v>
      </c>
      <c r="F1372">
        <f t="shared" ca="1" si="142"/>
        <v>2.5995125141945143</v>
      </c>
      <c r="G1372">
        <f t="shared" ca="1" si="143"/>
        <v>51.663543699402453</v>
      </c>
    </row>
    <row r="1373" spans="1:7" x14ac:dyDescent="0.25">
      <c r="A1373">
        <f t="shared" si="144"/>
        <v>1371</v>
      </c>
      <c r="B1373">
        <f t="shared" ca="1" si="142"/>
        <v>2.3490175594446425</v>
      </c>
      <c r="C1373">
        <f t="shared" ca="1" si="142"/>
        <v>1.4380941661577573</v>
      </c>
      <c r="D1373">
        <f t="shared" ca="1" si="142"/>
        <v>9.5559206297903092</v>
      </c>
      <c r="E1373">
        <f t="shared" ca="1" si="142"/>
        <v>4.9699690979996252</v>
      </c>
      <c r="F1373">
        <f t="shared" ca="1" si="142"/>
        <v>7.5719674762960443</v>
      </c>
      <c r="G1373">
        <f t="shared" ca="1" si="143"/>
        <v>51.769937859376753</v>
      </c>
    </row>
    <row r="1374" spans="1:7" x14ac:dyDescent="0.25">
      <c r="A1374">
        <f t="shared" si="144"/>
        <v>1372</v>
      </c>
      <c r="B1374">
        <f t="shared" ca="1" si="142"/>
        <v>0.52924525388701849</v>
      </c>
      <c r="C1374">
        <f t="shared" ca="1" si="142"/>
        <v>8.5379154469417866</v>
      </c>
      <c r="D1374">
        <f t="shared" ca="1" si="142"/>
        <v>8.245554132192737</v>
      </c>
      <c r="E1374">
        <f t="shared" ca="1" si="142"/>
        <v>7.3034525242066985</v>
      </c>
      <c r="F1374">
        <f t="shared" ca="1" si="142"/>
        <v>0.82973368164907746</v>
      </c>
      <c r="G1374">
        <f t="shared" ca="1" si="143"/>
        <v>50.891802077754633</v>
      </c>
    </row>
    <row r="1375" spans="1:7" x14ac:dyDescent="0.25">
      <c r="A1375">
        <f t="shared" si="144"/>
        <v>1373</v>
      </c>
      <c r="B1375">
        <f t="shared" ca="1" si="142"/>
        <v>0.61508559097796622</v>
      </c>
      <c r="C1375">
        <f t="shared" ca="1" si="142"/>
        <v>1.8728174373527895</v>
      </c>
      <c r="D1375">
        <f t="shared" ca="1" si="142"/>
        <v>6.1093746521771211</v>
      </c>
      <c r="E1375">
        <f t="shared" ca="1" si="142"/>
        <v>2.2219285163235125</v>
      </c>
      <c r="F1375">
        <f t="shared" ca="1" si="142"/>
        <v>3.4074428323985706</v>
      </c>
      <c r="G1375">
        <f t="shared" ca="1" si="143"/>
        <v>28.453298058459918</v>
      </c>
    </row>
    <row r="1376" spans="1:7" x14ac:dyDescent="0.25">
      <c r="A1376">
        <f t="shared" si="144"/>
        <v>1374</v>
      </c>
      <c r="B1376">
        <f t="shared" ca="1" si="142"/>
        <v>8.3959667652335561</v>
      </c>
      <c r="C1376">
        <f t="shared" ca="1" si="142"/>
        <v>0.18389991296079433</v>
      </c>
      <c r="D1376">
        <f t="shared" ca="1" si="142"/>
        <v>5.7393186609608655</v>
      </c>
      <c r="E1376">
        <f t="shared" ca="1" si="142"/>
        <v>2.3250092851107294</v>
      </c>
      <c r="F1376">
        <f t="shared" ca="1" si="142"/>
        <v>6.0790126025325844</v>
      </c>
      <c r="G1376">
        <f t="shared" ca="1" si="143"/>
        <v>45.446414453597058</v>
      </c>
    </row>
    <row r="1377" spans="1:7" x14ac:dyDescent="0.25">
      <c r="A1377">
        <f t="shared" si="144"/>
        <v>1375</v>
      </c>
      <c r="B1377">
        <f t="shared" ca="1" si="142"/>
        <v>7.9366558472080335</v>
      </c>
      <c r="C1377">
        <f t="shared" ca="1" si="142"/>
        <v>4.4188577918915781</v>
      </c>
      <c r="D1377">
        <f t="shared" ca="1" si="142"/>
        <v>4.1013926597761667</v>
      </c>
      <c r="E1377">
        <f t="shared" ca="1" si="142"/>
        <v>0.30100541202886966</v>
      </c>
      <c r="F1377">
        <f t="shared" ca="1" si="142"/>
        <v>5.8226685926731934</v>
      </c>
      <c r="G1377">
        <f t="shared" ca="1" si="143"/>
        <v>45.161160607155686</v>
      </c>
    </row>
    <row r="1378" spans="1:7" x14ac:dyDescent="0.25">
      <c r="A1378">
        <f t="shared" si="144"/>
        <v>1376</v>
      </c>
      <c r="B1378">
        <f t="shared" ca="1" si="142"/>
        <v>8.2968095309247811</v>
      </c>
      <c r="C1378">
        <f t="shared" ca="1" si="142"/>
        <v>9.0890701034753931</v>
      </c>
      <c r="D1378">
        <f t="shared" ca="1" si="142"/>
        <v>1.7044274430003414</v>
      </c>
      <c r="E1378">
        <f t="shared" ca="1" si="142"/>
        <v>9.089178410354581</v>
      </c>
      <c r="F1378">
        <f t="shared" ca="1" si="142"/>
        <v>0.82013787846615949</v>
      </c>
      <c r="G1378">
        <f t="shared" ca="1" si="143"/>
        <v>57.999246732442515</v>
      </c>
    </row>
    <row r="1379" spans="1:7" x14ac:dyDescent="0.25">
      <c r="A1379">
        <f t="shared" si="144"/>
        <v>1377</v>
      </c>
      <c r="B1379">
        <f t="shared" ca="1" si="142"/>
        <v>6.7879692519790975</v>
      </c>
      <c r="C1379">
        <f t="shared" ca="1" si="142"/>
        <v>1.6643309496323822</v>
      </c>
      <c r="D1379">
        <f t="shared" ca="1" si="142"/>
        <v>8.488316048341634</v>
      </c>
      <c r="E1379">
        <f t="shared" ca="1" si="142"/>
        <v>3.871889350279921</v>
      </c>
      <c r="F1379">
        <f t="shared" ca="1" si="142"/>
        <v>7.9912945777231803</v>
      </c>
      <c r="G1379">
        <f t="shared" ca="1" si="143"/>
        <v>57.607600355912432</v>
      </c>
    </row>
    <row r="1380" spans="1:7" x14ac:dyDescent="0.25">
      <c r="A1380">
        <f t="shared" si="144"/>
        <v>1378</v>
      </c>
      <c r="B1380">
        <f t="shared" ca="1" si="142"/>
        <v>7.2449212359061352</v>
      </c>
      <c r="C1380">
        <f t="shared" ca="1" si="142"/>
        <v>0.68322425780235618</v>
      </c>
      <c r="D1380">
        <f t="shared" ca="1" si="142"/>
        <v>1.0899257944221963</v>
      </c>
      <c r="E1380">
        <f t="shared" ca="1" si="142"/>
        <v>1.7937902418612062</v>
      </c>
      <c r="F1380">
        <f t="shared" ca="1" si="142"/>
        <v>7.7991551377866184</v>
      </c>
      <c r="G1380">
        <f t="shared" ca="1" si="143"/>
        <v>37.222033335557029</v>
      </c>
    </row>
    <row r="1381" spans="1:7" x14ac:dyDescent="0.25">
      <c r="A1381">
        <f t="shared" si="144"/>
        <v>1379</v>
      </c>
      <c r="B1381">
        <f t="shared" ca="1" si="142"/>
        <v>9.0905186200953896</v>
      </c>
      <c r="C1381">
        <f t="shared" ca="1" si="142"/>
        <v>6.437202687353655</v>
      </c>
      <c r="D1381">
        <f t="shared" ca="1" si="142"/>
        <v>0.88193096570451157</v>
      </c>
      <c r="E1381">
        <f t="shared" ca="1" si="142"/>
        <v>6.0093167603729771</v>
      </c>
      <c r="F1381">
        <f t="shared" ca="1" si="142"/>
        <v>6.0743354283655338</v>
      </c>
      <c r="G1381">
        <f t="shared" ca="1" si="143"/>
        <v>56.986608923784139</v>
      </c>
    </row>
    <row r="1382" spans="1:7" x14ac:dyDescent="0.25">
      <c r="A1382">
        <f t="shared" si="144"/>
        <v>1380</v>
      </c>
      <c r="B1382">
        <f t="shared" ca="1" si="142"/>
        <v>1.7329805530678655</v>
      </c>
      <c r="C1382">
        <f t="shared" ca="1" si="142"/>
        <v>7.1785710622911676</v>
      </c>
      <c r="D1382">
        <f t="shared" ca="1" si="142"/>
        <v>6.3753941082063825</v>
      </c>
      <c r="E1382">
        <f t="shared" ca="1" si="142"/>
        <v>0.38698420872679495</v>
      </c>
      <c r="F1382">
        <f t="shared" ca="1" si="142"/>
        <v>3.2421253697800112</v>
      </c>
      <c r="G1382">
        <f t="shared" ca="1" si="143"/>
        <v>37.832110604144447</v>
      </c>
    </row>
    <row r="1383" spans="1:7" x14ac:dyDescent="0.25">
      <c r="A1383">
        <f t="shared" si="144"/>
        <v>1381</v>
      </c>
      <c r="B1383">
        <f t="shared" ca="1" si="142"/>
        <v>8.7478393399898167</v>
      </c>
      <c r="C1383">
        <f t="shared" ca="1" si="142"/>
        <v>1.6102587760346354</v>
      </c>
      <c r="D1383">
        <f t="shared" ca="1" si="142"/>
        <v>3.1285966926830144</v>
      </c>
      <c r="E1383">
        <f t="shared" ca="1" si="142"/>
        <v>2.8745813742873061</v>
      </c>
      <c r="F1383">
        <f t="shared" ca="1" si="142"/>
        <v>7.064756846428514</v>
      </c>
      <c r="G1383">
        <f t="shared" ca="1" si="143"/>
        <v>46.852066058846574</v>
      </c>
    </row>
    <row r="1384" spans="1:7" x14ac:dyDescent="0.25">
      <c r="A1384">
        <f t="shared" si="144"/>
        <v>1382</v>
      </c>
      <c r="B1384">
        <f t="shared" ca="1" si="142"/>
        <v>5.5122333142144022</v>
      </c>
      <c r="C1384">
        <f t="shared" ca="1" si="142"/>
        <v>2.5016537866311794</v>
      </c>
      <c r="D1384">
        <f t="shared" ca="1" si="142"/>
        <v>3.7825134749133973</v>
      </c>
      <c r="E1384">
        <f t="shared" ca="1" si="142"/>
        <v>1.2467387237273841</v>
      </c>
      <c r="F1384">
        <f t="shared" ca="1" si="142"/>
        <v>2.0705459125312697</v>
      </c>
      <c r="G1384">
        <f t="shared" ca="1" si="143"/>
        <v>30.227370424035264</v>
      </c>
    </row>
    <row r="1385" spans="1:7" x14ac:dyDescent="0.25">
      <c r="A1385">
        <f t="shared" si="144"/>
        <v>1383</v>
      </c>
      <c r="B1385">
        <f t="shared" ca="1" si="142"/>
        <v>2.3034210901789578</v>
      </c>
      <c r="C1385">
        <f t="shared" ca="1" si="142"/>
        <v>5.4863533651568304</v>
      </c>
      <c r="D1385">
        <f t="shared" ca="1" si="142"/>
        <v>0.82353309620683213</v>
      </c>
      <c r="E1385">
        <f t="shared" ca="1" si="142"/>
        <v>5.9501767055039432</v>
      </c>
      <c r="F1385">
        <f t="shared" ca="1" si="142"/>
        <v>6.8888199497810865</v>
      </c>
      <c r="G1385">
        <f t="shared" ca="1" si="143"/>
        <v>42.904608413655303</v>
      </c>
    </row>
    <row r="1386" spans="1:7" x14ac:dyDescent="0.25">
      <c r="A1386">
        <f t="shared" si="144"/>
        <v>1384</v>
      </c>
      <c r="B1386">
        <f t="shared" ca="1" si="142"/>
        <v>8.7783092353266579</v>
      </c>
      <c r="C1386">
        <f t="shared" ca="1" si="142"/>
        <v>8.2895955392310547</v>
      </c>
      <c r="D1386">
        <f t="shared" ca="1" si="142"/>
        <v>5.1397543363573757</v>
      </c>
      <c r="E1386">
        <f t="shared" ca="1" si="142"/>
        <v>7.7419518331735429</v>
      </c>
      <c r="F1386">
        <f t="shared" ca="1" si="142"/>
        <v>1.6458857875690425</v>
      </c>
      <c r="G1386">
        <f t="shared" ca="1" si="143"/>
        <v>63.190993463315351</v>
      </c>
    </row>
    <row r="1387" spans="1:7" x14ac:dyDescent="0.25">
      <c r="A1387">
        <f t="shared" si="144"/>
        <v>1385</v>
      </c>
      <c r="B1387">
        <f t="shared" ca="1" si="142"/>
        <v>7.9380587661254429</v>
      </c>
      <c r="C1387">
        <f t="shared" ca="1" si="142"/>
        <v>3.5811441084612596</v>
      </c>
      <c r="D1387">
        <f t="shared" ca="1" si="142"/>
        <v>3.0100862464146561</v>
      </c>
      <c r="E1387">
        <f t="shared" ca="1" si="142"/>
        <v>9.0486324722997313</v>
      </c>
      <c r="F1387">
        <f t="shared" ca="1" si="142"/>
        <v>6.5345487228351073</v>
      </c>
      <c r="G1387">
        <f t="shared" ca="1" si="143"/>
        <v>60.224940632272407</v>
      </c>
    </row>
    <row r="1388" spans="1:7" x14ac:dyDescent="0.25">
      <c r="A1388">
        <f t="shared" si="144"/>
        <v>1386</v>
      </c>
      <c r="B1388">
        <f t="shared" ca="1" si="142"/>
        <v>1.9206291392102082</v>
      </c>
      <c r="C1388">
        <f t="shared" ca="1" si="142"/>
        <v>9.3609874016523573</v>
      </c>
      <c r="D1388">
        <f t="shared" ca="1" si="142"/>
        <v>1.9681611765471418</v>
      </c>
      <c r="E1388">
        <f t="shared" ca="1" si="142"/>
        <v>8.2204960427293958</v>
      </c>
      <c r="F1388">
        <f t="shared" ca="1" si="142"/>
        <v>9.8670920408067619</v>
      </c>
      <c r="G1388">
        <f t="shared" ca="1" si="143"/>
        <v>62.674731601891722</v>
      </c>
    </row>
    <row r="1389" spans="1:7" x14ac:dyDescent="0.25">
      <c r="A1389">
        <f t="shared" si="144"/>
        <v>1387</v>
      </c>
      <c r="B1389">
        <f t="shared" ca="1" si="142"/>
        <v>2.2243315527083576</v>
      </c>
      <c r="C1389">
        <f t="shared" ca="1" si="142"/>
        <v>3.6200636250023743</v>
      </c>
      <c r="D1389">
        <f t="shared" ca="1" si="142"/>
        <v>2.3977000049373585</v>
      </c>
      <c r="E1389">
        <f t="shared" ca="1" si="142"/>
        <v>0.63390679319436649</v>
      </c>
      <c r="F1389">
        <f t="shared" ca="1" si="142"/>
        <v>2.2326444145536453</v>
      </c>
      <c r="G1389">
        <f t="shared" ca="1" si="143"/>
        <v>22.217292780792203</v>
      </c>
    </row>
    <row r="1390" spans="1:7" x14ac:dyDescent="0.25">
      <c r="A1390">
        <f t="shared" si="144"/>
        <v>1388</v>
      </c>
      <c r="B1390">
        <f t="shared" ca="1" si="142"/>
        <v>0.68830495446969175</v>
      </c>
      <c r="C1390">
        <f t="shared" ca="1" si="142"/>
        <v>6.9437753090354173</v>
      </c>
      <c r="D1390">
        <f t="shared" ca="1" si="142"/>
        <v>4.7417062602379136</v>
      </c>
      <c r="E1390">
        <f t="shared" ca="1" si="142"/>
        <v>9.5087939113889828</v>
      </c>
      <c r="F1390">
        <f t="shared" ca="1" si="142"/>
        <v>4.1667740871025014</v>
      </c>
      <c r="G1390">
        <f t="shared" ca="1" si="143"/>
        <v>52.098709044469018</v>
      </c>
    </row>
    <row r="1391" spans="1:7" x14ac:dyDescent="0.25">
      <c r="A1391">
        <f t="shared" si="144"/>
        <v>1389</v>
      </c>
      <c r="B1391">
        <f t="shared" ca="1" si="142"/>
        <v>9.6002907498663426</v>
      </c>
      <c r="C1391">
        <f t="shared" ca="1" si="142"/>
        <v>0.24821989703209035</v>
      </c>
      <c r="D1391">
        <f t="shared" ca="1" si="142"/>
        <v>8.7687164901630137</v>
      </c>
      <c r="E1391">
        <f t="shared" ca="1" si="142"/>
        <v>8.2172650568271539</v>
      </c>
      <c r="F1391">
        <f t="shared" ca="1" si="142"/>
        <v>0.46015807694400168</v>
      </c>
      <c r="G1391">
        <f t="shared" ca="1" si="143"/>
        <v>54.58930054166521</v>
      </c>
    </row>
    <row r="1392" spans="1:7" x14ac:dyDescent="0.25">
      <c r="A1392">
        <f t="shared" si="144"/>
        <v>1390</v>
      </c>
      <c r="B1392">
        <f t="shared" ca="1" si="142"/>
        <v>6.1616291593527652</v>
      </c>
      <c r="C1392">
        <f t="shared" ca="1" si="142"/>
        <v>6.2541214056178882</v>
      </c>
      <c r="D1392">
        <f t="shared" ca="1" si="142"/>
        <v>3.8663585092708153</v>
      </c>
      <c r="E1392">
        <f t="shared" ca="1" si="142"/>
        <v>7.2294974366042837</v>
      </c>
      <c r="F1392">
        <f t="shared" ca="1" si="142"/>
        <v>1.152302479076891</v>
      </c>
      <c r="G1392">
        <f t="shared" ca="1" si="143"/>
        <v>49.327817979845285</v>
      </c>
    </row>
    <row r="1393" spans="1:7" x14ac:dyDescent="0.25">
      <c r="A1393">
        <f t="shared" si="144"/>
        <v>1391</v>
      </c>
      <c r="B1393">
        <f t="shared" ref="B1393:F1443" ca="1" si="145">RAND()*10</f>
        <v>8.7357825686147841</v>
      </c>
      <c r="C1393">
        <f t="shared" ca="1" si="145"/>
        <v>8.4057657958390131</v>
      </c>
      <c r="D1393">
        <f t="shared" ca="1" si="145"/>
        <v>6.9992055843124792</v>
      </c>
      <c r="E1393">
        <f t="shared" ca="1" si="145"/>
        <v>3.6821856368814454</v>
      </c>
      <c r="F1393">
        <f t="shared" ca="1" si="145"/>
        <v>0.22857936670496404</v>
      </c>
      <c r="G1393">
        <f t="shared" ca="1" si="143"/>
        <v>56.103037904705374</v>
      </c>
    </row>
    <row r="1394" spans="1:7" x14ac:dyDescent="0.25">
      <c r="A1394">
        <f t="shared" si="144"/>
        <v>1392</v>
      </c>
      <c r="B1394">
        <f t="shared" ca="1" si="145"/>
        <v>1.7075523920490965</v>
      </c>
      <c r="C1394">
        <f t="shared" ca="1" si="145"/>
        <v>5.8144704057572891</v>
      </c>
      <c r="D1394">
        <f t="shared" ca="1" si="145"/>
        <v>6.6814145816394275</v>
      </c>
      <c r="E1394">
        <f t="shared" ca="1" si="145"/>
        <v>4.4101071149529192</v>
      </c>
      <c r="F1394">
        <f t="shared" ca="1" si="145"/>
        <v>7.4870671180334201</v>
      </c>
      <c r="G1394">
        <f t="shared" ca="1" si="143"/>
        <v>52.201223224864307</v>
      </c>
    </row>
    <row r="1395" spans="1:7" x14ac:dyDescent="0.25">
      <c r="A1395">
        <f t="shared" si="144"/>
        <v>1393</v>
      </c>
      <c r="B1395">
        <f t="shared" ca="1" si="145"/>
        <v>9.729711838550525</v>
      </c>
      <c r="C1395">
        <f t="shared" ca="1" si="145"/>
        <v>0.48395250092857389</v>
      </c>
      <c r="D1395">
        <f t="shared" ca="1" si="145"/>
        <v>2.2109816764499781</v>
      </c>
      <c r="E1395">
        <f t="shared" ca="1" si="145"/>
        <v>8.4388608662788869</v>
      </c>
      <c r="F1395">
        <f t="shared" ca="1" si="145"/>
        <v>9.4804618235567055</v>
      </c>
      <c r="G1395">
        <f t="shared" ca="1" si="143"/>
        <v>60.68793741152934</v>
      </c>
    </row>
    <row r="1396" spans="1:7" x14ac:dyDescent="0.25">
      <c r="A1396">
        <f t="shared" si="144"/>
        <v>1394</v>
      </c>
      <c r="B1396">
        <f t="shared" ca="1" si="145"/>
        <v>1.3877639335578351</v>
      </c>
      <c r="C1396">
        <f t="shared" ca="1" si="145"/>
        <v>2.7188984211804579</v>
      </c>
      <c r="D1396">
        <f t="shared" ca="1" si="145"/>
        <v>7.8511476614774089</v>
      </c>
      <c r="E1396">
        <f t="shared" ca="1" si="145"/>
        <v>6.7555152475908189</v>
      </c>
      <c r="F1396">
        <f t="shared" ca="1" si="145"/>
        <v>5.1576363067330018</v>
      </c>
      <c r="G1396">
        <f t="shared" ca="1" si="143"/>
        <v>47.741923141079042</v>
      </c>
    </row>
    <row r="1397" spans="1:7" x14ac:dyDescent="0.25">
      <c r="A1397">
        <f t="shared" si="144"/>
        <v>1395</v>
      </c>
      <c r="B1397">
        <f t="shared" ca="1" si="145"/>
        <v>3.9134389154746874E-2</v>
      </c>
      <c r="C1397">
        <f t="shared" ca="1" si="145"/>
        <v>2.2535495263235394</v>
      </c>
      <c r="D1397">
        <f t="shared" ca="1" si="145"/>
        <v>0.33345581045005512</v>
      </c>
      <c r="E1397">
        <f t="shared" ca="1" si="145"/>
        <v>6.2010922336642507</v>
      </c>
      <c r="F1397">
        <f t="shared" ca="1" si="145"/>
        <v>8.8605303017869108</v>
      </c>
      <c r="G1397">
        <f t="shared" ca="1" si="143"/>
        <v>35.375524522759008</v>
      </c>
    </row>
    <row r="1398" spans="1:7" x14ac:dyDescent="0.25">
      <c r="A1398">
        <f t="shared" si="144"/>
        <v>1396</v>
      </c>
      <c r="B1398">
        <f t="shared" ca="1" si="145"/>
        <v>0.96951791351213901</v>
      </c>
      <c r="C1398">
        <f t="shared" ca="1" si="145"/>
        <v>4.7374240934031704</v>
      </c>
      <c r="D1398">
        <f t="shared" ca="1" si="145"/>
        <v>6.7149112383781748</v>
      </c>
      <c r="E1398">
        <f t="shared" ca="1" si="145"/>
        <v>0.63083441425425213</v>
      </c>
      <c r="F1398">
        <f t="shared" ca="1" si="145"/>
        <v>4.3144535901258703</v>
      </c>
      <c r="G1398">
        <f t="shared" ca="1" si="143"/>
        <v>34.734282499347216</v>
      </c>
    </row>
    <row r="1399" spans="1:7" x14ac:dyDescent="0.25">
      <c r="A1399">
        <f t="shared" si="144"/>
        <v>1397</v>
      </c>
      <c r="B1399">
        <f t="shared" ca="1" si="145"/>
        <v>8.0647732035522992</v>
      </c>
      <c r="C1399">
        <f t="shared" ca="1" si="145"/>
        <v>6.6646447560706426</v>
      </c>
      <c r="D1399">
        <f t="shared" ca="1" si="145"/>
        <v>1.119611451655399</v>
      </c>
      <c r="E1399">
        <f t="shared" ca="1" si="145"/>
        <v>6.2218589865373319</v>
      </c>
      <c r="F1399">
        <f t="shared" ca="1" si="145"/>
        <v>7.6586363398454402</v>
      </c>
      <c r="G1399">
        <f t="shared" ca="1" si="143"/>
        <v>59.459049475322217</v>
      </c>
    </row>
    <row r="1400" spans="1:7" x14ac:dyDescent="0.25">
      <c r="A1400">
        <f t="shared" si="144"/>
        <v>1398</v>
      </c>
      <c r="B1400">
        <f t="shared" ca="1" si="145"/>
        <v>2.56414778608442</v>
      </c>
      <c r="C1400">
        <f t="shared" ca="1" si="145"/>
        <v>3.9838155817963408</v>
      </c>
      <c r="D1400">
        <f t="shared" ca="1" si="145"/>
        <v>0.66637546168556994</v>
      </c>
      <c r="E1400">
        <f t="shared" ca="1" si="145"/>
        <v>5.5337212225938224</v>
      </c>
      <c r="F1400">
        <f t="shared" ca="1" si="145"/>
        <v>6.6792732448140555</v>
      </c>
      <c r="G1400">
        <f t="shared" ca="1" si="143"/>
        <v>38.854666593948416</v>
      </c>
    </row>
    <row r="1401" spans="1:7" x14ac:dyDescent="0.25">
      <c r="A1401">
        <f t="shared" si="144"/>
        <v>1399</v>
      </c>
      <c r="B1401">
        <f t="shared" ca="1" si="145"/>
        <v>1.5402897556254391</v>
      </c>
      <c r="C1401">
        <f t="shared" ca="1" si="145"/>
        <v>6.1443208282075936</v>
      </c>
      <c r="D1401">
        <f t="shared" ca="1" si="145"/>
        <v>1.2147319095394138</v>
      </c>
      <c r="E1401">
        <f t="shared" ca="1" si="145"/>
        <v>2.5067472802199084</v>
      </c>
      <c r="F1401">
        <f t="shared" ca="1" si="145"/>
        <v>7.4835720239452694</v>
      </c>
      <c r="G1401">
        <f t="shared" ca="1" si="143"/>
        <v>37.779323595075248</v>
      </c>
    </row>
    <row r="1402" spans="1:7" x14ac:dyDescent="0.25">
      <c r="A1402">
        <f t="shared" si="144"/>
        <v>1400</v>
      </c>
      <c r="B1402">
        <f t="shared" ca="1" si="145"/>
        <v>8.3330830677796914</v>
      </c>
      <c r="C1402">
        <f t="shared" ca="1" si="145"/>
        <v>9.3774585525138097</v>
      </c>
      <c r="D1402">
        <f t="shared" ca="1" si="145"/>
        <v>6.8879687049345897</v>
      </c>
      <c r="E1402">
        <f t="shared" ca="1" si="145"/>
        <v>1.3977821172319538</v>
      </c>
      <c r="F1402">
        <f t="shared" ca="1" si="145"/>
        <v>9.3247696111647009</v>
      </c>
      <c r="G1402">
        <f t="shared" ca="1" si="143"/>
        <v>70.642124107249487</v>
      </c>
    </row>
    <row r="1403" spans="1:7" x14ac:dyDescent="0.25">
      <c r="A1403">
        <f t="shared" si="144"/>
        <v>1401</v>
      </c>
      <c r="B1403">
        <f t="shared" ca="1" si="145"/>
        <v>4.1476355095674569</v>
      </c>
      <c r="C1403">
        <f t="shared" ca="1" si="145"/>
        <v>8.4177217221403282</v>
      </c>
      <c r="D1403">
        <f t="shared" ca="1" si="145"/>
        <v>5.5308066501054594</v>
      </c>
      <c r="E1403">
        <f t="shared" ca="1" si="145"/>
        <v>4.8320955790429219</v>
      </c>
      <c r="F1403">
        <f t="shared" ca="1" si="145"/>
        <v>9.0702675542791962</v>
      </c>
      <c r="G1403">
        <f t="shared" ca="1" si="143"/>
        <v>63.997054030270732</v>
      </c>
    </row>
    <row r="1404" spans="1:7" x14ac:dyDescent="0.25">
      <c r="A1404">
        <f t="shared" si="144"/>
        <v>1402</v>
      </c>
      <c r="B1404">
        <f t="shared" ca="1" si="145"/>
        <v>7.0923492215914994</v>
      </c>
      <c r="C1404">
        <f t="shared" ca="1" si="145"/>
        <v>1.2792259283083363</v>
      </c>
      <c r="D1404">
        <f t="shared" ca="1" si="145"/>
        <v>8.5301886958094997</v>
      </c>
      <c r="E1404">
        <f t="shared" ca="1" si="145"/>
        <v>6.0423607940859867</v>
      </c>
      <c r="F1404">
        <f t="shared" ca="1" si="145"/>
        <v>9.988758989453423</v>
      </c>
      <c r="G1404">
        <f t="shared" ca="1" si="143"/>
        <v>65.865767258497499</v>
      </c>
    </row>
    <row r="1405" spans="1:7" x14ac:dyDescent="0.25">
      <c r="A1405">
        <f t="shared" si="144"/>
        <v>1403</v>
      </c>
      <c r="B1405">
        <f t="shared" ca="1" si="145"/>
        <v>6.6244297403783161</v>
      </c>
      <c r="C1405">
        <f t="shared" ca="1" si="145"/>
        <v>7.2489685343005377</v>
      </c>
      <c r="D1405">
        <f t="shared" ca="1" si="145"/>
        <v>3.5729479435924896</v>
      </c>
      <c r="E1405">
        <f t="shared" ca="1" si="145"/>
        <v>4.926165301401829</v>
      </c>
      <c r="F1405">
        <f t="shared" ca="1" si="145"/>
        <v>4.0099320884731471</v>
      </c>
      <c r="G1405">
        <f t="shared" ca="1" si="143"/>
        <v>52.764887216292642</v>
      </c>
    </row>
    <row r="1406" spans="1:7" x14ac:dyDescent="0.25">
      <c r="A1406">
        <f t="shared" si="144"/>
        <v>1404</v>
      </c>
      <c r="B1406">
        <f t="shared" ca="1" si="145"/>
        <v>5.5469379491135591</v>
      </c>
      <c r="C1406">
        <f t="shared" ca="1" si="145"/>
        <v>3.6532252862495715</v>
      </c>
      <c r="D1406">
        <f t="shared" ca="1" si="145"/>
        <v>6.0336026494238642</v>
      </c>
      <c r="E1406">
        <f t="shared" ca="1" si="145"/>
        <v>1.1319193309273168</v>
      </c>
      <c r="F1406">
        <f t="shared" ca="1" si="145"/>
        <v>7.1121424783255822</v>
      </c>
      <c r="G1406">
        <f t="shared" ca="1" si="143"/>
        <v>46.955655388079791</v>
      </c>
    </row>
    <row r="1407" spans="1:7" x14ac:dyDescent="0.25">
      <c r="A1407">
        <f t="shared" si="144"/>
        <v>1405</v>
      </c>
      <c r="B1407">
        <f t="shared" ca="1" si="145"/>
        <v>7.263825646346886</v>
      </c>
      <c r="C1407">
        <f t="shared" ca="1" si="145"/>
        <v>6.4006628595341608</v>
      </c>
      <c r="D1407">
        <f t="shared" ca="1" si="145"/>
        <v>3.7612650814398405</v>
      </c>
      <c r="E1407">
        <f t="shared" ca="1" si="145"/>
        <v>8.4608130568215962</v>
      </c>
      <c r="F1407">
        <f t="shared" ca="1" si="145"/>
        <v>3.9335439369423018</v>
      </c>
      <c r="G1407">
        <f t="shared" ca="1" si="143"/>
        <v>59.640221162169567</v>
      </c>
    </row>
    <row r="1408" spans="1:7" x14ac:dyDescent="0.25">
      <c r="A1408">
        <f t="shared" si="144"/>
        <v>1406</v>
      </c>
      <c r="B1408">
        <f t="shared" ca="1" si="145"/>
        <v>0.63879251462996001</v>
      </c>
      <c r="C1408">
        <f t="shared" ca="1" si="145"/>
        <v>2.0634121446378337</v>
      </c>
      <c r="D1408">
        <f t="shared" ca="1" si="145"/>
        <v>7.1783308167128403</v>
      </c>
      <c r="E1408">
        <f t="shared" ca="1" si="145"/>
        <v>5.8521281482867078</v>
      </c>
      <c r="F1408">
        <f t="shared" ca="1" si="145"/>
        <v>5.3043083189839297</v>
      </c>
      <c r="G1408">
        <f t="shared" ca="1" si="143"/>
        <v>42.073943886502548</v>
      </c>
    </row>
    <row r="1409" spans="1:7" x14ac:dyDescent="0.25">
      <c r="A1409">
        <f t="shared" si="144"/>
        <v>1407</v>
      </c>
      <c r="B1409">
        <f t="shared" ca="1" si="145"/>
        <v>6.7749851125305778</v>
      </c>
      <c r="C1409">
        <f t="shared" ca="1" si="145"/>
        <v>3.0099029573423208</v>
      </c>
      <c r="D1409">
        <f t="shared" ca="1" si="145"/>
        <v>3.6067631614267102</v>
      </c>
      <c r="E1409">
        <f t="shared" ca="1" si="145"/>
        <v>3.0996020590423301</v>
      </c>
      <c r="F1409">
        <f t="shared" ca="1" si="145"/>
        <v>0.31031320175440524</v>
      </c>
      <c r="G1409">
        <f t="shared" ca="1" si="143"/>
        <v>33.603132984192683</v>
      </c>
    </row>
    <row r="1410" spans="1:7" x14ac:dyDescent="0.25">
      <c r="A1410">
        <f t="shared" si="144"/>
        <v>1408</v>
      </c>
      <c r="B1410">
        <f t="shared" ca="1" si="145"/>
        <v>3.4655545684083702</v>
      </c>
      <c r="C1410">
        <f t="shared" ca="1" si="145"/>
        <v>3.7580847664322303</v>
      </c>
      <c r="D1410">
        <f t="shared" ca="1" si="145"/>
        <v>5.2198680904743533</v>
      </c>
      <c r="E1410">
        <f t="shared" ca="1" si="145"/>
        <v>4.1451009097932223</v>
      </c>
      <c r="F1410">
        <f t="shared" ca="1" si="145"/>
        <v>3.1699769542099068</v>
      </c>
      <c r="G1410">
        <f t="shared" ca="1" si="143"/>
        <v>39.517170578636168</v>
      </c>
    </row>
    <row r="1411" spans="1:7" x14ac:dyDescent="0.25">
      <c r="A1411">
        <f t="shared" si="144"/>
        <v>1409</v>
      </c>
      <c r="B1411">
        <f t="shared" ca="1" si="145"/>
        <v>8.164288544575987</v>
      </c>
      <c r="C1411">
        <f t="shared" ca="1" si="145"/>
        <v>4.9990978737283198E-2</v>
      </c>
      <c r="D1411">
        <f t="shared" ca="1" si="145"/>
        <v>2.4206063220374254</v>
      </c>
      <c r="E1411">
        <f t="shared" ca="1" si="145"/>
        <v>3.1304329621638494</v>
      </c>
      <c r="F1411">
        <f t="shared" ca="1" si="145"/>
        <v>1.6005718759628118</v>
      </c>
      <c r="G1411">
        <f t="shared" ca="1" si="143"/>
        <v>30.731781366954714</v>
      </c>
    </row>
    <row r="1412" spans="1:7" x14ac:dyDescent="0.25">
      <c r="A1412">
        <f t="shared" si="144"/>
        <v>1410</v>
      </c>
      <c r="B1412">
        <f t="shared" ca="1" si="145"/>
        <v>5.2086756072227178</v>
      </c>
      <c r="C1412">
        <f t="shared" ca="1" si="145"/>
        <v>9.3713612590168136</v>
      </c>
      <c r="D1412">
        <f t="shared" ca="1" si="145"/>
        <v>0.95930360866407827</v>
      </c>
      <c r="E1412">
        <f t="shared" ca="1" si="145"/>
        <v>2.2393494590775465</v>
      </c>
      <c r="F1412">
        <f t="shared" ca="1" si="145"/>
        <v>7.1251598063758861</v>
      </c>
      <c r="G1412">
        <f t="shared" ref="G1412:G1475" ca="1" si="146">AVERAGE(B1412:F1412)*10</f>
        <v>49.807699480714085</v>
      </c>
    </row>
    <row r="1413" spans="1:7" x14ac:dyDescent="0.25">
      <c r="A1413">
        <f t="shared" si="144"/>
        <v>1411</v>
      </c>
      <c r="B1413">
        <f t="shared" ca="1" si="145"/>
        <v>0.70970381664941851</v>
      </c>
      <c r="C1413">
        <f t="shared" ca="1" si="145"/>
        <v>1.4295731198321515</v>
      </c>
      <c r="D1413">
        <f t="shared" ca="1" si="145"/>
        <v>1.00454610761053</v>
      </c>
      <c r="E1413">
        <f t="shared" ca="1" si="145"/>
        <v>6.9168765477619392</v>
      </c>
      <c r="F1413">
        <f t="shared" ca="1" si="145"/>
        <v>5.4109414417022492</v>
      </c>
      <c r="G1413">
        <f t="shared" ca="1" si="146"/>
        <v>30.943282067112577</v>
      </c>
    </row>
    <row r="1414" spans="1:7" x14ac:dyDescent="0.25">
      <c r="A1414">
        <f t="shared" si="144"/>
        <v>1412</v>
      </c>
      <c r="B1414">
        <f t="shared" ca="1" si="145"/>
        <v>1.2871196237479277</v>
      </c>
      <c r="C1414">
        <f t="shared" ca="1" si="145"/>
        <v>0.55453093697559019</v>
      </c>
      <c r="D1414">
        <f t="shared" ca="1" si="145"/>
        <v>3.4191481582753136</v>
      </c>
      <c r="E1414">
        <f t="shared" ca="1" si="145"/>
        <v>4.3495379528347513</v>
      </c>
      <c r="F1414">
        <f t="shared" ca="1" si="145"/>
        <v>4.8914074522850211</v>
      </c>
      <c r="G1414">
        <f t="shared" ca="1" si="146"/>
        <v>29.003488248237204</v>
      </c>
    </row>
    <row r="1415" spans="1:7" x14ac:dyDescent="0.25">
      <c r="A1415">
        <f t="shared" si="144"/>
        <v>1413</v>
      </c>
      <c r="B1415">
        <f t="shared" ca="1" si="145"/>
        <v>6.0496969612158393</v>
      </c>
      <c r="C1415">
        <f t="shared" ca="1" si="145"/>
        <v>8.8939578271283448</v>
      </c>
      <c r="D1415">
        <f t="shared" ca="1" si="145"/>
        <v>8.8746887028898662</v>
      </c>
      <c r="E1415">
        <f t="shared" ca="1" si="145"/>
        <v>5.3902068485488837</v>
      </c>
      <c r="F1415">
        <f t="shared" ca="1" si="145"/>
        <v>4.7991197817251745</v>
      </c>
      <c r="G1415">
        <f t="shared" ca="1" si="146"/>
        <v>68.015340243016212</v>
      </c>
    </row>
    <row r="1416" spans="1:7" x14ac:dyDescent="0.25">
      <c r="A1416">
        <f t="shared" ref="A1416:A1479" si="147">A1415+1</f>
        <v>1414</v>
      </c>
      <c r="B1416">
        <f t="shared" ca="1" si="145"/>
        <v>6.0721486220482035</v>
      </c>
      <c r="C1416">
        <f t="shared" ca="1" si="145"/>
        <v>7.3231086549085287</v>
      </c>
      <c r="D1416">
        <f t="shared" ca="1" si="145"/>
        <v>6.1971244440747011</v>
      </c>
      <c r="E1416">
        <f t="shared" ca="1" si="145"/>
        <v>0.90570217775179485</v>
      </c>
      <c r="F1416">
        <f t="shared" ca="1" si="145"/>
        <v>9.6334903554670461</v>
      </c>
      <c r="G1416">
        <f t="shared" ca="1" si="146"/>
        <v>60.263148508500549</v>
      </c>
    </row>
    <row r="1417" spans="1:7" x14ac:dyDescent="0.25">
      <c r="A1417">
        <f t="shared" si="147"/>
        <v>1415</v>
      </c>
      <c r="B1417">
        <f t="shared" ca="1" si="145"/>
        <v>5.1275913559543156</v>
      </c>
      <c r="C1417">
        <f t="shared" ca="1" si="145"/>
        <v>5.2467026312389242</v>
      </c>
      <c r="D1417">
        <f t="shared" ca="1" si="145"/>
        <v>5.9951733123401674</v>
      </c>
      <c r="E1417">
        <f t="shared" ca="1" si="145"/>
        <v>6.2065859022635959</v>
      </c>
      <c r="F1417">
        <f t="shared" ca="1" si="145"/>
        <v>5.3736610471007671</v>
      </c>
      <c r="G1417">
        <f t="shared" ca="1" si="146"/>
        <v>55.89942849779554</v>
      </c>
    </row>
    <row r="1418" spans="1:7" x14ac:dyDescent="0.25">
      <c r="A1418">
        <f t="shared" si="147"/>
        <v>1416</v>
      </c>
      <c r="B1418">
        <f t="shared" ca="1" si="145"/>
        <v>0.97302141637398698</v>
      </c>
      <c r="C1418">
        <f t="shared" ca="1" si="145"/>
        <v>8.2183274753955029</v>
      </c>
      <c r="D1418">
        <f t="shared" ca="1" si="145"/>
        <v>0.27048719573682822</v>
      </c>
      <c r="E1418">
        <f t="shared" ca="1" si="145"/>
        <v>1.8379058913192836</v>
      </c>
      <c r="F1418">
        <f t="shared" ca="1" si="145"/>
        <v>0.63659951332598386</v>
      </c>
      <c r="G1418">
        <f t="shared" ca="1" si="146"/>
        <v>23.872682984303175</v>
      </c>
    </row>
    <row r="1419" spans="1:7" x14ac:dyDescent="0.25">
      <c r="A1419">
        <f t="shared" si="147"/>
        <v>1417</v>
      </c>
      <c r="B1419">
        <f t="shared" ca="1" si="145"/>
        <v>4.4939564239370924</v>
      </c>
      <c r="C1419">
        <f t="shared" ca="1" si="145"/>
        <v>4.8419870347322869</v>
      </c>
      <c r="D1419">
        <f t="shared" ca="1" si="145"/>
        <v>8.2651213374602701</v>
      </c>
      <c r="E1419">
        <f t="shared" ca="1" si="145"/>
        <v>6.790393079306476</v>
      </c>
      <c r="F1419">
        <f t="shared" ca="1" si="145"/>
        <v>9.6866210283065044</v>
      </c>
      <c r="G1419">
        <f t="shared" ca="1" si="146"/>
        <v>68.156157807485258</v>
      </c>
    </row>
    <row r="1420" spans="1:7" x14ac:dyDescent="0.25">
      <c r="A1420">
        <f t="shared" si="147"/>
        <v>1418</v>
      </c>
      <c r="B1420">
        <f t="shared" ca="1" si="145"/>
        <v>2.8349848268279274</v>
      </c>
      <c r="C1420">
        <f t="shared" ca="1" si="145"/>
        <v>7.8279471583655278</v>
      </c>
      <c r="D1420">
        <f t="shared" ca="1" si="145"/>
        <v>5.5141320914147602</v>
      </c>
      <c r="E1420">
        <f t="shared" ca="1" si="145"/>
        <v>1.1412731184271474</v>
      </c>
      <c r="F1420">
        <f t="shared" ca="1" si="145"/>
        <v>6.1994034091837591</v>
      </c>
      <c r="G1420">
        <f t="shared" ca="1" si="146"/>
        <v>47.035481208438256</v>
      </c>
    </row>
    <row r="1421" spans="1:7" x14ac:dyDescent="0.25">
      <c r="A1421">
        <f t="shared" si="147"/>
        <v>1419</v>
      </c>
      <c r="B1421">
        <f t="shared" ca="1" si="145"/>
        <v>1.4730763499655763</v>
      </c>
      <c r="C1421">
        <f t="shared" ca="1" si="145"/>
        <v>1.4912370174327627</v>
      </c>
      <c r="D1421">
        <f t="shared" ca="1" si="145"/>
        <v>1.6444938991431668</v>
      </c>
      <c r="E1421">
        <f t="shared" ca="1" si="145"/>
        <v>8.8067773792475208</v>
      </c>
      <c r="F1421">
        <f t="shared" ca="1" si="145"/>
        <v>5.4045754231554604</v>
      </c>
      <c r="G1421">
        <f t="shared" ca="1" si="146"/>
        <v>37.640320137888978</v>
      </c>
    </row>
    <row r="1422" spans="1:7" x14ac:dyDescent="0.25">
      <c r="A1422">
        <f t="shared" si="147"/>
        <v>1420</v>
      </c>
      <c r="B1422">
        <f t="shared" ca="1" si="145"/>
        <v>4.3295813433649446</v>
      </c>
      <c r="C1422">
        <f t="shared" ca="1" si="145"/>
        <v>2.9262175139066517</v>
      </c>
      <c r="D1422">
        <f t="shared" ca="1" si="145"/>
        <v>1.2176054567825612</v>
      </c>
      <c r="E1422">
        <f t="shared" ca="1" si="145"/>
        <v>3.074023399514779</v>
      </c>
      <c r="F1422">
        <f t="shared" ca="1" si="145"/>
        <v>1.2615514486811197</v>
      </c>
      <c r="G1422">
        <f t="shared" ca="1" si="146"/>
        <v>25.617958324500112</v>
      </c>
    </row>
    <row r="1423" spans="1:7" x14ac:dyDescent="0.25">
      <c r="A1423">
        <f t="shared" si="147"/>
        <v>1421</v>
      </c>
      <c r="B1423">
        <f t="shared" ca="1" si="145"/>
        <v>3.659500690900368</v>
      </c>
      <c r="C1423">
        <f t="shared" ca="1" si="145"/>
        <v>9.9358237270876781E-2</v>
      </c>
      <c r="D1423">
        <f t="shared" ca="1" si="145"/>
        <v>5.329822778261093</v>
      </c>
      <c r="E1423">
        <f t="shared" ca="1" si="145"/>
        <v>1.3063015466170635</v>
      </c>
      <c r="F1423">
        <f t="shared" ca="1" si="145"/>
        <v>5.5993341657184326</v>
      </c>
      <c r="G1423">
        <f t="shared" ca="1" si="146"/>
        <v>31.98863483753567</v>
      </c>
    </row>
    <row r="1424" spans="1:7" x14ac:dyDescent="0.25">
      <c r="A1424">
        <f t="shared" si="147"/>
        <v>1422</v>
      </c>
      <c r="B1424">
        <f t="shared" ca="1" si="145"/>
        <v>9.2652710732636212</v>
      </c>
      <c r="C1424">
        <f t="shared" ca="1" si="145"/>
        <v>0.47902424732463311</v>
      </c>
      <c r="D1424">
        <f t="shared" ca="1" si="145"/>
        <v>9.2248074591412106</v>
      </c>
      <c r="E1424">
        <f t="shared" ca="1" si="145"/>
        <v>8.9919121506639037</v>
      </c>
      <c r="F1424">
        <f t="shared" ca="1" si="145"/>
        <v>5.9222504650526133</v>
      </c>
      <c r="G1424">
        <f t="shared" ca="1" si="146"/>
        <v>67.766530790891963</v>
      </c>
    </row>
    <row r="1425" spans="1:7" x14ac:dyDescent="0.25">
      <c r="A1425">
        <f t="shared" si="147"/>
        <v>1423</v>
      </c>
      <c r="B1425">
        <f t="shared" ca="1" si="145"/>
        <v>4.7002565856385274</v>
      </c>
      <c r="C1425">
        <f t="shared" ca="1" si="145"/>
        <v>2.2809798194930941</v>
      </c>
      <c r="D1425">
        <f t="shared" ca="1" si="145"/>
        <v>2.9848196789399193</v>
      </c>
      <c r="E1425">
        <f t="shared" ca="1" si="145"/>
        <v>2.087219333912552</v>
      </c>
      <c r="F1425">
        <f t="shared" ca="1" si="145"/>
        <v>8.4026229831233383</v>
      </c>
      <c r="G1425">
        <f t="shared" ca="1" si="146"/>
        <v>40.911796802214866</v>
      </c>
    </row>
    <row r="1426" spans="1:7" x14ac:dyDescent="0.25">
      <c r="A1426">
        <f t="shared" si="147"/>
        <v>1424</v>
      </c>
      <c r="B1426">
        <f t="shared" ca="1" si="145"/>
        <v>6.4271130982132307</v>
      </c>
      <c r="C1426">
        <f t="shared" ca="1" si="145"/>
        <v>5.8873332746597313</v>
      </c>
      <c r="D1426">
        <f t="shared" ca="1" si="145"/>
        <v>3.9531120147322776</v>
      </c>
      <c r="E1426">
        <f t="shared" ca="1" si="145"/>
        <v>4.7867450151024933</v>
      </c>
      <c r="F1426">
        <f t="shared" ca="1" si="145"/>
        <v>0.23690150062999349</v>
      </c>
      <c r="G1426">
        <f t="shared" ca="1" si="146"/>
        <v>42.58240980667545</v>
      </c>
    </row>
    <row r="1427" spans="1:7" x14ac:dyDescent="0.25">
      <c r="A1427">
        <f t="shared" si="147"/>
        <v>1425</v>
      </c>
      <c r="B1427">
        <f t="shared" ca="1" si="145"/>
        <v>1.8033995773803202</v>
      </c>
      <c r="C1427">
        <f t="shared" ca="1" si="145"/>
        <v>6.2255118994584988</v>
      </c>
      <c r="D1427">
        <f t="shared" ca="1" si="145"/>
        <v>2.7827163529400858</v>
      </c>
      <c r="E1427">
        <f t="shared" ca="1" si="145"/>
        <v>6.0083901379228752</v>
      </c>
      <c r="F1427">
        <f t="shared" ca="1" si="145"/>
        <v>8.9390975111434692</v>
      </c>
      <c r="G1427">
        <f t="shared" ca="1" si="146"/>
        <v>51.518230957690498</v>
      </c>
    </row>
    <row r="1428" spans="1:7" x14ac:dyDescent="0.25">
      <c r="A1428">
        <f t="shared" si="147"/>
        <v>1426</v>
      </c>
      <c r="B1428">
        <f t="shared" ca="1" si="145"/>
        <v>4.9459344934941054</v>
      </c>
      <c r="C1428">
        <f t="shared" ca="1" si="145"/>
        <v>1.2407982350992675</v>
      </c>
      <c r="D1428">
        <f t="shared" ca="1" si="145"/>
        <v>4.8193804230929738</v>
      </c>
      <c r="E1428">
        <f t="shared" ca="1" si="145"/>
        <v>1.5202141437124206</v>
      </c>
      <c r="F1428">
        <f t="shared" ca="1" si="145"/>
        <v>8.4210179419095503</v>
      </c>
      <c r="G1428">
        <f t="shared" ca="1" si="146"/>
        <v>41.894690474616638</v>
      </c>
    </row>
    <row r="1429" spans="1:7" x14ac:dyDescent="0.25">
      <c r="A1429">
        <f t="shared" si="147"/>
        <v>1427</v>
      </c>
      <c r="B1429">
        <f t="shared" ca="1" si="145"/>
        <v>6.3402748174558097</v>
      </c>
      <c r="C1429">
        <f t="shared" ca="1" si="145"/>
        <v>4.6571218467177955</v>
      </c>
      <c r="D1429">
        <f t="shared" ca="1" si="145"/>
        <v>4.0659708997172217</v>
      </c>
      <c r="E1429">
        <f t="shared" ca="1" si="145"/>
        <v>7.7857214768601946</v>
      </c>
      <c r="F1429">
        <f t="shared" ca="1" si="145"/>
        <v>8.582461609805744</v>
      </c>
      <c r="G1429">
        <f t="shared" ca="1" si="146"/>
        <v>62.863101301113531</v>
      </c>
    </row>
    <row r="1430" spans="1:7" x14ac:dyDescent="0.25">
      <c r="A1430">
        <f t="shared" si="147"/>
        <v>1428</v>
      </c>
      <c r="B1430">
        <f t="shared" ca="1" si="145"/>
        <v>5.8817492016293249</v>
      </c>
      <c r="C1430">
        <f t="shared" ca="1" si="145"/>
        <v>1.6252775821350141</v>
      </c>
      <c r="D1430">
        <f t="shared" ca="1" si="145"/>
        <v>6.87499123558315</v>
      </c>
      <c r="E1430">
        <f t="shared" ca="1" si="145"/>
        <v>4.4227078826465611</v>
      </c>
      <c r="F1430">
        <f t="shared" ca="1" si="145"/>
        <v>9.35244643320714</v>
      </c>
      <c r="G1430">
        <f t="shared" ca="1" si="146"/>
        <v>56.314344670402377</v>
      </c>
    </row>
    <row r="1431" spans="1:7" x14ac:dyDescent="0.25">
      <c r="A1431">
        <f t="shared" si="147"/>
        <v>1429</v>
      </c>
      <c r="B1431">
        <f t="shared" ca="1" si="145"/>
        <v>5.3791479811014584</v>
      </c>
      <c r="C1431">
        <f t="shared" ca="1" si="145"/>
        <v>1.112546316889329</v>
      </c>
      <c r="D1431">
        <f t="shared" ca="1" si="145"/>
        <v>7.384528488967538</v>
      </c>
      <c r="E1431">
        <f t="shared" ca="1" si="145"/>
        <v>2.8048434059367242</v>
      </c>
      <c r="F1431">
        <f t="shared" ca="1" si="145"/>
        <v>5.1247096869174218</v>
      </c>
      <c r="G1431">
        <f t="shared" ca="1" si="146"/>
        <v>43.611551759624945</v>
      </c>
    </row>
    <row r="1432" spans="1:7" x14ac:dyDescent="0.25">
      <c r="A1432">
        <f t="shared" si="147"/>
        <v>1430</v>
      </c>
      <c r="B1432">
        <f t="shared" ca="1" si="145"/>
        <v>2.2339785724241255</v>
      </c>
      <c r="C1432">
        <f t="shared" ca="1" si="145"/>
        <v>6.3272662952055327</v>
      </c>
      <c r="D1432">
        <f t="shared" ca="1" si="145"/>
        <v>2.8931163538715143</v>
      </c>
      <c r="E1432">
        <f t="shared" ca="1" si="145"/>
        <v>7.4866840697755732</v>
      </c>
      <c r="F1432">
        <f t="shared" ca="1" si="145"/>
        <v>8.4765844089324105</v>
      </c>
      <c r="G1432">
        <f t="shared" ca="1" si="146"/>
        <v>54.835259400418309</v>
      </c>
    </row>
    <row r="1433" spans="1:7" x14ac:dyDescent="0.25">
      <c r="A1433">
        <f t="shared" si="147"/>
        <v>1431</v>
      </c>
      <c r="B1433">
        <f t="shared" ca="1" si="145"/>
        <v>8.4818574363191264</v>
      </c>
      <c r="C1433">
        <f t="shared" ca="1" si="145"/>
        <v>1.7871972019334181</v>
      </c>
      <c r="D1433">
        <f t="shared" ca="1" si="145"/>
        <v>2.0275640356470959</v>
      </c>
      <c r="E1433">
        <f t="shared" ca="1" si="145"/>
        <v>8.7608965673931305</v>
      </c>
      <c r="F1433">
        <f t="shared" ca="1" si="145"/>
        <v>3.365639618290257</v>
      </c>
      <c r="G1433">
        <f t="shared" ca="1" si="146"/>
        <v>48.846309719166058</v>
      </c>
    </row>
    <row r="1434" spans="1:7" x14ac:dyDescent="0.25">
      <c r="A1434">
        <f t="shared" si="147"/>
        <v>1432</v>
      </c>
      <c r="B1434">
        <f t="shared" ca="1" si="145"/>
        <v>1.5625600461513589</v>
      </c>
      <c r="C1434">
        <f t="shared" ca="1" si="145"/>
        <v>9.9195605298074003</v>
      </c>
      <c r="D1434">
        <f t="shared" ca="1" si="145"/>
        <v>5.8632499633574966</v>
      </c>
      <c r="E1434">
        <f t="shared" ca="1" si="145"/>
        <v>5.9155911714454268</v>
      </c>
      <c r="F1434">
        <f t="shared" ca="1" si="145"/>
        <v>8.7887553793135105</v>
      </c>
      <c r="G1434">
        <f t="shared" ca="1" si="146"/>
        <v>64.099434180150382</v>
      </c>
    </row>
    <row r="1435" spans="1:7" x14ac:dyDescent="0.25">
      <c r="A1435">
        <f t="shared" si="147"/>
        <v>1433</v>
      </c>
      <c r="B1435">
        <f t="shared" ca="1" si="145"/>
        <v>5.874996801236783</v>
      </c>
      <c r="C1435">
        <f t="shared" ca="1" si="145"/>
        <v>2.1152737638857158</v>
      </c>
      <c r="D1435">
        <f t="shared" ca="1" si="145"/>
        <v>5.6192738633436221</v>
      </c>
      <c r="E1435">
        <f t="shared" ca="1" si="145"/>
        <v>5.9770157226314975</v>
      </c>
      <c r="F1435">
        <f t="shared" ca="1" si="145"/>
        <v>1.0144968743509186</v>
      </c>
      <c r="G1435">
        <f t="shared" ca="1" si="146"/>
        <v>41.202114050897066</v>
      </c>
    </row>
    <row r="1436" spans="1:7" x14ac:dyDescent="0.25">
      <c r="A1436">
        <f t="shared" si="147"/>
        <v>1434</v>
      </c>
      <c r="B1436">
        <f t="shared" ca="1" si="145"/>
        <v>1.2636469081073465</v>
      </c>
      <c r="C1436">
        <f t="shared" ca="1" si="145"/>
        <v>1.8285714488372928</v>
      </c>
      <c r="D1436">
        <f t="shared" ca="1" si="145"/>
        <v>6.747375044811033</v>
      </c>
      <c r="E1436">
        <f t="shared" ca="1" si="145"/>
        <v>3.9393926147577796</v>
      </c>
      <c r="F1436">
        <f t="shared" ca="1" si="145"/>
        <v>3.0020108631367695</v>
      </c>
      <c r="G1436">
        <f t="shared" ca="1" si="146"/>
        <v>33.561993759300435</v>
      </c>
    </row>
    <row r="1437" spans="1:7" x14ac:dyDescent="0.25">
      <c r="A1437">
        <f t="shared" si="147"/>
        <v>1435</v>
      </c>
      <c r="B1437">
        <f t="shared" ca="1" si="145"/>
        <v>6.7092124618264872</v>
      </c>
      <c r="C1437">
        <f t="shared" ca="1" si="145"/>
        <v>8.8851641806795598</v>
      </c>
      <c r="D1437">
        <f t="shared" ca="1" si="145"/>
        <v>1.8818237941511107</v>
      </c>
      <c r="E1437">
        <f t="shared" ca="1" si="145"/>
        <v>9.5326309751102762</v>
      </c>
      <c r="F1437">
        <f t="shared" ca="1" si="145"/>
        <v>3.653106015529235</v>
      </c>
      <c r="G1437">
        <f t="shared" ca="1" si="146"/>
        <v>61.323874854593342</v>
      </c>
    </row>
    <row r="1438" spans="1:7" x14ac:dyDescent="0.25">
      <c r="A1438">
        <f t="shared" si="147"/>
        <v>1436</v>
      </c>
      <c r="B1438">
        <f t="shared" ca="1" si="145"/>
        <v>4.6229435738047293</v>
      </c>
      <c r="C1438">
        <f t="shared" ca="1" si="145"/>
        <v>4.0983314644146596</v>
      </c>
      <c r="D1438">
        <f t="shared" ca="1" si="145"/>
        <v>6.9502231938058188</v>
      </c>
      <c r="E1438">
        <f t="shared" ca="1" si="145"/>
        <v>4.1777822300109433</v>
      </c>
      <c r="F1438">
        <f t="shared" ca="1" si="145"/>
        <v>1.2919953491935565</v>
      </c>
      <c r="G1438">
        <f t="shared" ca="1" si="146"/>
        <v>42.282551622459422</v>
      </c>
    </row>
    <row r="1439" spans="1:7" x14ac:dyDescent="0.25">
      <c r="A1439">
        <f t="shared" si="147"/>
        <v>1437</v>
      </c>
      <c r="B1439">
        <f t="shared" ca="1" si="145"/>
        <v>1.1984018883110858</v>
      </c>
      <c r="C1439">
        <f t="shared" ca="1" si="145"/>
        <v>5.4703447342731604</v>
      </c>
      <c r="D1439">
        <f t="shared" ca="1" si="145"/>
        <v>3.6310676166044606</v>
      </c>
      <c r="E1439">
        <f t="shared" ca="1" si="145"/>
        <v>7.5147224502587404</v>
      </c>
      <c r="F1439">
        <f t="shared" ca="1" si="145"/>
        <v>2.9134600762036755</v>
      </c>
      <c r="G1439">
        <f t="shared" ca="1" si="146"/>
        <v>41.455993531302241</v>
      </c>
    </row>
    <row r="1440" spans="1:7" x14ac:dyDescent="0.25">
      <c r="A1440">
        <f t="shared" si="147"/>
        <v>1438</v>
      </c>
      <c r="B1440">
        <f t="shared" ca="1" si="145"/>
        <v>0.422549220067302</v>
      </c>
      <c r="C1440">
        <f t="shared" ca="1" si="145"/>
        <v>9.3476980684506721</v>
      </c>
      <c r="D1440">
        <f t="shared" ca="1" si="145"/>
        <v>7.9528688309288516</v>
      </c>
      <c r="E1440">
        <f t="shared" ca="1" si="145"/>
        <v>0.83630094548982403</v>
      </c>
      <c r="F1440">
        <f t="shared" ca="1" si="145"/>
        <v>5.1365493254492378</v>
      </c>
      <c r="G1440">
        <f t="shared" ca="1" si="146"/>
        <v>47.391932780771775</v>
      </c>
    </row>
    <row r="1441" spans="1:7" x14ac:dyDescent="0.25">
      <c r="A1441">
        <f t="shared" si="147"/>
        <v>1439</v>
      </c>
      <c r="B1441">
        <f t="shared" ca="1" si="145"/>
        <v>2.6439425277734632</v>
      </c>
      <c r="C1441">
        <f t="shared" ca="1" si="145"/>
        <v>0.72164440898548676</v>
      </c>
      <c r="D1441">
        <f t="shared" ca="1" si="145"/>
        <v>9.4291961509458755</v>
      </c>
      <c r="E1441">
        <f t="shared" ca="1" si="145"/>
        <v>7.6172394311298337</v>
      </c>
      <c r="F1441">
        <f t="shared" ca="1" si="145"/>
        <v>7.949503295450695</v>
      </c>
      <c r="G1441">
        <f t="shared" ca="1" si="146"/>
        <v>56.723051628570715</v>
      </c>
    </row>
    <row r="1442" spans="1:7" x14ac:dyDescent="0.25">
      <c r="A1442">
        <f t="shared" si="147"/>
        <v>1440</v>
      </c>
      <c r="B1442">
        <f t="shared" ca="1" si="145"/>
        <v>6.6472143412239149</v>
      </c>
      <c r="C1442">
        <f t="shared" ca="1" si="145"/>
        <v>6.2005554997179857E-3</v>
      </c>
      <c r="D1442">
        <f t="shared" ca="1" si="145"/>
        <v>3.9572137907040119</v>
      </c>
      <c r="E1442">
        <f t="shared" ca="1" si="145"/>
        <v>8.0735334998013997</v>
      </c>
      <c r="F1442">
        <f t="shared" ca="1" si="145"/>
        <v>9.720023392105146</v>
      </c>
      <c r="G1442">
        <f t="shared" ca="1" si="146"/>
        <v>56.808371158668379</v>
      </c>
    </row>
    <row r="1443" spans="1:7" x14ac:dyDescent="0.25">
      <c r="A1443">
        <f t="shared" si="147"/>
        <v>1441</v>
      </c>
      <c r="B1443">
        <f t="shared" ca="1" si="145"/>
        <v>9.0399413655510479</v>
      </c>
      <c r="C1443">
        <f t="shared" ca="1" si="145"/>
        <v>1.0822216356365721</v>
      </c>
      <c r="D1443">
        <f t="shared" ca="1" si="145"/>
        <v>4.8109780628368419</v>
      </c>
      <c r="E1443">
        <f t="shared" ca="1" si="145"/>
        <v>1.3601779478091791</v>
      </c>
      <c r="F1443">
        <f t="shared" ca="1" si="145"/>
        <v>7.586628545812756</v>
      </c>
      <c r="G1443">
        <f t="shared" ca="1" si="146"/>
        <v>47.759895115292792</v>
      </c>
    </row>
    <row r="1444" spans="1:7" x14ac:dyDescent="0.25">
      <c r="A1444">
        <f t="shared" si="147"/>
        <v>1442</v>
      </c>
      <c r="B1444">
        <f t="shared" ref="B1444:F1494" ca="1" si="148">RAND()*10</f>
        <v>2.6606521231717748</v>
      </c>
      <c r="C1444">
        <f t="shared" ca="1" si="148"/>
        <v>3.6260989896910392</v>
      </c>
      <c r="D1444">
        <f t="shared" ca="1" si="148"/>
        <v>7.4194283546728368</v>
      </c>
      <c r="E1444">
        <f t="shared" ca="1" si="148"/>
        <v>9.6228223716852419</v>
      </c>
      <c r="F1444">
        <f t="shared" ca="1" si="148"/>
        <v>8.7117328780327075</v>
      </c>
      <c r="G1444">
        <f t="shared" ca="1" si="146"/>
        <v>64.081469434507198</v>
      </c>
    </row>
    <row r="1445" spans="1:7" x14ac:dyDescent="0.25">
      <c r="A1445">
        <f t="shared" si="147"/>
        <v>1443</v>
      </c>
      <c r="B1445">
        <f t="shared" ca="1" si="148"/>
        <v>0.2054041733894818</v>
      </c>
      <c r="C1445">
        <f t="shared" ca="1" si="148"/>
        <v>3.7275834879012617</v>
      </c>
      <c r="D1445">
        <f t="shared" ca="1" si="148"/>
        <v>3.7617846868662861</v>
      </c>
      <c r="E1445">
        <f t="shared" ca="1" si="148"/>
        <v>0.40141705963342211</v>
      </c>
      <c r="F1445">
        <f t="shared" ca="1" si="148"/>
        <v>6.6051429607832679</v>
      </c>
      <c r="G1445">
        <f t="shared" ca="1" si="146"/>
        <v>29.40266473714744</v>
      </c>
    </row>
    <row r="1446" spans="1:7" x14ac:dyDescent="0.25">
      <c r="A1446">
        <f t="shared" si="147"/>
        <v>1444</v>
      </c>
      <c r="B1446">
        <f t="shared" ca="1" si="148"/>
        <v>9.2820094251321539</v>
      </c>
      <c r="C1446">
        <f t="shared" ca="1" si="148"/>
        <v>9.3852586542682328</v>
      </c>
      <c r="D1446">
        <f t="shared" ca="1" si="148"/>
        <v>2.408642942216912</v>
      </c>
      <c r="E1446">
        <f t="shared" ca="1" si="148"/>
        <v>3.3959239750626793</v>
      </c>
      <c r="F1446">
        <f t="shared" ca="1" si="148"/>
        <v>6.2393630351590135</v>
      </c>
      <c r="G1446">
        <f t="shared" ca="1" si="146"/>
        <v>61.422396063677979</v>
      </c>
    </row>
    <row r="1447" spans="1:7" x14ac:dyDescent="0.25">
      <c r="A1447">
        <f t="shared" si="147"/>
        <v>1445</v>
      </c>
      <c r="B1447">
        <f t="shared" ca="1" si="148"/>
        <v>1.2943269253366729</v>
      </c>
      <c r="C1447">
        <f t="shared" ca="1" si="148"/>
        <v>1.9348126541049115</v>
      </c>
      <c r="D1447">
        <f t="shared" ca="1" si="148"/>
        <v>9.7328071241536769</v>
      </c>
      <c r="E1447">
        <f t="shared" ca="1" si="148"/>
        <v>3.8296310018664634</v>
      </c>
      <c r="F1447">
        <f t="shared" ca="1" si="148"/>
        <v>7.2022907040171749</v>
      </c>
      <c r="G1447">
        <f t="shared" ca="1" si="146"/>
        <v>47.987736818957799</v>
      </c>
    </row>
    <row r="1448" spans="1:7" x14ac:dyDescent="0.25">
      <c r="A1448">
        <f t="shared" si="147"/>
        <v>1446</v>
      </c>
      <c r="B1448">
        <f t="shared" ca="1" si="148"/>
        <v>8.8651923493531086</v>
      </c>
      <c r="C1448">
        <f t="shared" ca="1" si="148"/>
        <v>5.0653756704189963</v>
      </c>
      <c r="D1448">
        <f t="shared" ca="1" si="148"/>
        <v>0.81497920770783328</v>
      </c>
      <c r="E1448">
        <f t="shared" ca="1" si="148"/>
        <v>4.5823626223635543</v>
      </c>
      <c r="F1448">
        <f t="shared" ca="1" si="148"/>
        <v>3.6016007163920607</v>
      </c>
      <c r="G1448">
        <f t="shared" ca="1" si="146"/>
        <v>45.859021132471099</v>
      </c>
    </row>
    <row r="1449" spans="1:7" x14ac:dyDescent="0.25">
      <c r="A1449">
        <f t="shared" si="147"/>
        <v>1447</v>
      </c>
      <c r="B1449">
        <f t="shared" ca="1" si="148"/>
        <v>7.2869208808445638</v>
      </c>
      <c r="C1449">
        <f t="shared" ca="1" si="148"/>
        <v>5.6354871735779462</v>
      </c>
      <c r="D1449">
        <f t="shared" ca="1" si="148"/>
        <v>4.9355404595770747</v>
      </c>
      <c r="E1449">
        <f t="shared" ca="1" si="148"/>
        <v>0.34283734415993639</v>
      </c>
      <c r="F1449">
        <f t="shared" ca="1" si="148"/>
        <v>8.7774576970986189</v>
      </c>
      <c r="G1449">
        <f t="shared" ca="1" si="146"/>
        <v>53.956487110516278</v>
      </c>
    </row>
    <row r="1450" spans="1:7" x14ac:dyDescent="0.25">
      <c r="A1450">
        <f t="shared" si="147"/>
        <v>1448</v>
      </c>
      <c r="B1450">
        <f t="shared" ca="1" si="148"/>
        <v>0.19350124038917671</v>
      </c>
      <c r="C1450">
        <f t="shared" ca="1" si="148"/>
        <v>0.86326563994573613</v>
      </c>
      <c r="D1450">
        <f t="shared" ca="1" si="148"/>
        <v>4.0727632555042579</v>
      </c>
      <c r="E1450">
        <f t="shared" ca="1" si="148"/>
        <v>7.9200238939916812</v>
      </c>
      <c r="F1450">
        <f t="shared" ca="1" si="148"/>
        <v>3.3995390741307565</v>
      </c>
      <c r="G1450">
        <f t="shared" ca="1" si="146"/>
        <v>32.898186207923217</v>
      </c>
    </row>
    <row r="1451" spans="1:7" x14ac:dyDescent="0.25">
      <c r="A1451">
        <f t="shared" si="147"/>
        <v>1449</v>
      </c>
      <c r="B1451">
        <f t="shared" ca="1" si="148"/>
        <v>8.8130791059960316</v>
      </c>
      <c r="C1451">
        <f t="shared" ca="1" si="148"/>
        <v>6.178297691164043</v>
      </c>
      <c r="D1451">
        <f t="shared" ca="1" si="148"/>
        <v>2.2072388514911223</v>
      </c>
      <c r="E1451">
        <f t="shared" ca="1" si="148"/>
        <v>4.0090803664836505</v>
      </c>
      <c r="F1451">
        <f t="shared" ca="1" si="148"/>
        <v>2.9285231420542335</v>
      </c>
      <c r="G1451">
        <f t="shared" ca="1" si="146"/>
        <v>48.272438314378164</v>
      </c>
    </row>
    <row r="1452" spans="1:7" x14ac:dyDescent="0.25">
      <c r="A1452">
        <f t="shared" si="147"/>
        <v>1450</v>
      </c>
      <c r="B1452">
        <f t="shared" ca="1" si="148"/>
        <v>8.1880943905557579</v>
      </c>
      <c r="C1452">
        <f t="shared" ca="1" si="148"/>
        <v>9.9980958149827401</v>
      </c>
      <c r="D1452">
        <f t="shared" ca="1" si="148"/>
        <v>0.76623688229894293</v>
      </c>
      <c r="E1452">
        <f t="shared" ca="1" si="148"/>
        <v>9.112633591655527</v>
      </c>
      <c r="F1452">
        <f t="shared" ca="1" si="148"/>
        <v>1.7011949489732092</v>
      </c>
      <c r="G1452">
        <f t="shared" ca="1" si="146"/>
        <v>59.532511256932359</v>
      </c>
    </row>
    <row r="1453" spans="1:7" x14ac:dyDescent="0.25">
      <c r="A1453">
        <f t="shared" si="147"/>
        <v>1451</v>
      </c>
      <c r="B1453">
        <f t="shared" ca="1" si="148"/>
        <v>2.4595654370881501</v>
      </c>
      <c r="C1453">
        <f t="shared" ca="1" si="148"/>
        <v>5.2418544277606136</v>
      </c>
      <c r="D1453">
        <f t="shared" ca="1" si="148"/>
        <v>8.3014801071261353</v>
      </c>
      <c r="E1453">
        <f t="shared" ca="1" si="148"/>
        <v>8.30235996258852</v>
      </c>
      <c r="F1453">
        <f t="shared" ca="1" si="148"/>
        <v>1.4837567561106468</v>
      </c>
      <c r="G1453">
        <f t="shared" ca="1" si="146"/>
        <v>51.578033381348128</v>
      </c>
    </row>
    <row r="1454" spans="1:7" x14ac:dyDescent="0.25">
      <c r="A1454">
        <f t="shared" si="147"/>
        <v>1452</v>
      </c>
      <c r="B1454">
        <f t="shared" ca="1" si="148"/>
        <v>6.4771927860441858</v>
      </c>
      <c r="C1454">
        <f t="shared" ca="1" si="148"/>
        <v>2.0474502756494815</v>
      </c>
      <c r="D1454">
        <f t="shared" ca="1" si="148"/>
        <v>0.71820146169089827</v>
      </c>
      <c r="E1454">
        <f t="shared" ca="1" si="148"/>
        <v>3.5078583350839834</v>
      </c>
      <c r="F1454">
        <f t="shared" ca="1" si="148"/>
        <v>5.4342408244252312</v>
      </c>
      <c r="G1454">
        <f t="shared" ca="1" si="146"/>
        <v>36.369887365787555</v>
      </c>
    </row>
    <row r="1455" spans="1:7" x14ac:dyDescent="0.25">
      <c r="A1455">
        <f t="shared" si="147"/>
        <v>1453</v>
      </c>
      <c r="B1455">
        <f t="shared" ca="1" si="148"/>
        <v>4.7114147113112468</v>
      </c>
      <c r="C1455">
        <f t="shared" ca="1" si="148"/>
        <v>7.6523032476532107</v>
      </c>
      <c r="D1455">
        <f t="shared" ca="1" si="148"/>
        <v>0.15773500181942568</v>
      </c>
      <c r="E1455">
        <f t="shared" ca="1" si="148"/>
        <v>4.6692026187723048</v>
      </c>
      <c r="F1455">
        <f t="shared" ca="1" si="148"/>
        <v>7.7921916051408111</v>
      </c>
      <c r="G1455">
        <f t="shared" ca="1" si="146"/>
        <v>49.965694369393994</v>
      </c>
    </row>
    <row r="1456" spans="1:7" x14ac:dyDescent="0.25">
      <c r="A1456">
        <f t="shared" si="147"/>
        <v>1454</v>
      </c>
      <c r="B1456">
        <f t="shared" ca="1" si="148"/>
        <v>8.1581412976982541</v>
      </c>
      <c r="C1456">
        <f t="shared" ca="1" si="148"/>
        <v>1.6061826678440494</v>
      </c>
      <c r="D1456">
        <f t="shared" ca="1" si="148"/>
        <v>7.4576265803866368</v>
      </c>
      <c r="E1456">
        <f t="shared" ca="1" si="148"/>
        <v>7.3693346937344906</v>
      </c>
      <c r="F1456">
        <f t="shared" ca="1" si="148"/>
        <v>9.553941046831083</v>
      </c>
      <c r="G1456">
        <f t="shared" ca="1" si="146"/>
        <v>68.290452572989025</v>
      </c>
    </row>
    <row r="1457" spans="1:7" x14ac:dyDescent="0.25">
      <c r="A1457">
        <f t="shared" si="147"/>
        <v>1455</v>
      </c>
      <c r="B1457">
        <f t="shared" ca="1" si="148"/>
        <v>3.8625453570944202</v>
      </c>
      <c r="C1457">
        <f t="shared" ca="1" si="148"/>
        <v>6.2853090603158499</v>
      </c>
      <c r="D1457">
        <f t="shared" ca="1" si="148"/>
        <v>2.9534579234059533</v>
      </c>
      <c r="E1457">
        <f t="shared" ca="1" si="148"/>
        <v>3.4985230713611912</v>
      </c>
      <c r="F1457">
        <f t="shared" ca="1" si="148"/>
        <v>3.1225799184424687</v>
      </c>
      <c r="G1457">
        <f t="shared" ca="1" si="146"/>
        <v>39.444830661239763</v>
      </c>
    </row>
    <row r="1458" spans="1:7" x14ac:dyDescent="0.25">
      <c r="A1458">
        <f t="shared" si="147"/>
        <v>1456</v>
      </c>
      <c r="B1458">
        <f t="shared" ca="1" si="148"/>
        <v>2.8710348167579545</v>
      </c>
      <c r="C1458">
        <f t="shared" ca="1" si="148"/>
        <v>7.9795834954909548</v>
      </c>
      <c r="D1458">
        <f t="shared" ca="1" si="148"/>
        <v>7.789901164244311</v>
      </c>
      <c r="E1458">
        <f t="shared" ca="1" si="148"/>
        <v>2.3607467537563398</v>
      </c>
      <c r="F1458">
        <f t="shared" ca="1" si="148"/>
        <v>0.70256700262737448</v>
      </c>
      <c r="G1458">
        <f t="shared" ca="1" si="146"/>
        <v>43.407666465753863</v>
      </c>
    </row>
    <row r="1459" spans="1:7" x14ac:dyDescent="0.25">
      <c r="A1459">
        <f t="shared" si="147"/>
        <v>1457</v>
      </c>
      <c r="B1459">
        <f t="shared" ca="1" si="148"/>
        <v>8.1842648585509821</v>
      </c>
      <c r="C1459">
        <f t="shared" ca="1" si="148"/>
        <v>2.2043581528486889</v>
      </c>
      <c r="D1459">
        <f t="shared" ca="1" si="148"/>
        <v>1.1011485970714197</v>
      </c>
      <c r="E1459">
        <f t="shared" ca="1" si="148"/>
        <v>6.1836922848970506</v>
      </c>
      <c r="F1459">
        <f t="shared" ca="1" si="148"/>
        <v>3.6080711444841809</v>
      </c>
      <c r="G1459">
        <f t="shared" ca="1" si="146"/>
        <v>42.563070075704644</v>
      </c>
    </row>
    <row r="1460" spans="1:7" x14ac:dyDescent="0.25">
      <c r="A1460">
        <f t="shared" si="147"/>
        <v>1458</v>
      </c>
      <c r="B1460">
        <f t="shared" ca="1" si="148"/>
        <v>2.9854963068845306</v>
      </c>
      <c r="C1460">
        <f t="shared" ca="1" si="148"/>
        <v>7.3901842946844063</v>
      </c>
      <c r="D1460">
        <f t="shared" ca="1" si="148"/>
        <v>0.7970309097677164</v>
      </c>
      <c r="E1460">
        <f t="shared" ca="1" si="148"/>
        <v>7.1897074599775577</v>
      </c>
      <c r="F1460">
        <f t="shared" ca="1" si="148"/>
        <v>7.4884738660428374</v>
      </c>
      <c r="G1460">
        <f t="shared" ca="1" si="146"/>
        <v>51.701785674714102</v>
      </c>
    </row>
    <row r="1461" spans="1:7" x14ac:dyDescent="0.25">
      <c r="A1461">
        <f t="shared" si="147"/>
        <v>1459</v>
      </c>
      <c r="B1461">
        <f t="shared" ca="1" si="148"/>
        <v>1.8689742615637495</v>
      </c>
      <c r="C1461">
        <f t="shared" ca="1" si="148"/>
        <v>6.8992889578042194</v>
      </c>
      <c r="D1461">
        <f t="shared" ca="1" si="148"/>
        <v>7.1915117917240288</v>
      </c>
      <c r="E1461">
        <f t="shared" ca="1" si="148"/>
        <v>3.2226281013431168</v>
      </c>
      <c r="F1461">
        <f t="shared" ca="1" si="148"/>
        <v>6.1860368726142267</v>
      </c>
      <c r="G1461">
        <f t="shared" ca="1" si="146"/>
        <v>50.736879970098684</v>
      </c>
    </row>
    <row r="1462" spans="1:7" x14ac:dyDescent="0.25">
      <c r="A1462">
        <f t="shared" si="147"/>
        <v>1460</v>
      </c>
      <c r="B1462">
        <f t="shared" ca="1" si="148"/>
        <v>9.5384187286002859</v>
      </c>
      <c r="C1462">
        <f t="shared" ca="1" si="148"/>
        <v>4.7931911354326848</v>
      </c>
      <c r="D1462">
        <f t="shared" ca="1" si="148"/>
        <v>4.0010384621358455</v>
      </c>
      <c r="E1462">
        <f t="shared" ca="1" si="148"/>
        <v>3.1459204123302342</v>
      </c>
      <c r="F1462">
        <f t="shared" ca="1" si="148"/>
        <v>4.1295521288652761</v>
      </c>
      <c r="G1462">
        <f t="shared" ca="1" si="146"/>
        <v>51.216241734728655</v>
      </c>
    </row>
    <row r="1463" spans="1:7" x14ac:dyDescent="0.25">
      <c r="A1463">
        <f t="shared" si="147"/>
        <v>1461</v>
      </c>
      <c r="B1463">
        <f t="shared" ca="1" si="148"/>
        <v>4.7511363832772133</v>
      </c>
      <c r="C1463">
        <f t="shared" ca="1" si="148"/>
        <v>3.143225472527357</v>
      </c>
      <c r="D1463">
        <f t="shared" ca="1" si="148"/>
        <v>3.8111100124456563</v>
      </c>
      <c r="E1463">
        <f t="shared" ca="1" si="148"/>
        <v>7.9618064327345301</v>
      </c>
      <c r="F1463">
        <f t="shared" ca="1" si="148"/>
        <v>8.6634319722942319</v>
      </c>
      <c r="G1463">
        <f t="shared" ca="1" si="146"/>
        <v>56.661420546557977</v>
      </c>
    </row>
    <row r="1464" spans="1:7" x14ac:dyDescent="0.25">
      <c r="A1464">
        <f t="shared" si="147"/>
        <v>1462</v>
      </c>
      <c r="B1464">
        <f t="shared" ca="1" si="148"/>
        <v>1.1525613193919304</v>
      </c>
      <c r="C1464">
        <f t="shared" ca="1" si="148"/>
        <v>6.0404251495861967</v>
      </c>
      <c r="D1464">
        <f t="shared" ca="1" si="148"/>
        <v>9.9531037024767635</v>
      </c>
      <c r="E1464">
        <f t="shared" ca="1" si="148"/>
        <v>0.76710900519446512</v>
      </c>
      <c r="F1464">
        <f t="shared" ca="1" si="148"/>
        <v>4.9351984818306143</v>
      </c>
      <c r="G1464">
        <f t="shared" ca="1" si="146"/>
        <v>45.69679531695995</v>
      </c>
    </row>
    <row r="1465" spans="1:7" x14ac:dyDescent="0.25">
      <c r="A1465">
        <f t="shared" si="147"/>
        <v>1463</v>
      </c>
      <c r="B1465">
        <f t="shared" ca="1" si="148"/>
        <v>8.9294689266239402E-2</v>
      </c>
      <c r="C1465">
        <f t="shared" ca="1" si="148"/>
        <v>0.89548887824703272</v>
      </c>
      <c r="D1465">
        <f t="shared" ca="1" si="148"/>
        <v>8.4968283939753899</v>
      </c>
      <c r="E1465">
        <f t="shared" ca="1" si="148"/>
        <v>9.5009367404955398</v>
      </c>
      <c r="F1465">
        <f t="shared" ca="1" si="148"/>
        <v>0.21002783179829509</v>
      </c>
      <c r="G1465">
        <f t="shared" ca="1" si="146"/>
        <v>38.385153067564993</v>
      </c>
    </row>
    <row r="1466" spans="1:7" x14ac:dyDescent="0.25">
      <c r="A1466">
        <f t="shared" si="147"/>
        <v>1464</v>
      </c>
      <c r="B1466">
        <f t="shared" ca="1" si="148"/>
        <v>4.9792686700795086</v>
      </c>
      <c r="C1466">
        <f t="shared" ca="1" si="148"/>
        <v>8.7392394552448511</v>
      </c>
      <c r="D1466">
        <f t="shared" ca="1" si="148"/>
        <v>5.5320516748663113</v>
      </c>
      <c r="E1466">
        <f t="shared" ca="1" si="148"/>
        <v>3.6491137578462229</v>
      </c>
      <c r="F1466">
        <f t="shared" ca="1" si="148"/>
        <v>7.8049185301234827</v>
      </c>
      <c r="G1466">
        <f t="shared" ca="1" si="146"/>
        <v>61.409184176320757</v>
      </c>
    </row>
    <row r="1467" spans="1:7" x14ac:dyDescent="0.25">
      <c r="A1467">
        <f t="shared" si="147"/>
        <v>1465</v>
      </c>
      <c r="B1467">
        <f t="shared" ca="1" si="148"/>
        <v>0.651287761329985</v>
      </c>
      <c r="C1467">
        <f t="shared" ca="1" si="148"/>
        <v>5.795309016429858</v>
      </c>
      <c r="D1467">
        <f t="shared" ca="1" si="148"/>
        <v>2.5284261894164137</v>
      </c>
      <c r="E1467">
        <f t="shared" ca="1" si="148"/>
        <v>3.6258572277368262</v>
      </c>
      <c r="F1467">
        <f t="shared" ca="1" si="148"/>
        <v>7.0474897806748693</v>
      </c>
      <c r="G1467">
        <f t="shared" ca="1" si="146"/>
        <v>39.296739951175908</v>
      </c>
    </row>
    <row r="1468" spans="1:7" x14ac:dyDescent="0.25">
      <c r="A1468">
        <f t="shared" si="147"/>
        <v>1466</v>
      </c>
      <c r="B1468">
        <f t="shared" ca="1" si="148"/>
        <v>4.3416952771320485</v>
      </c>
      <c r="C1468">
        <f t="shared" ca="1" si="148"/>
        <v>1.0755718844544004</v>
      </c>
      <c r="D1468">
        <f t="shared" ca="1" si="148"/>
        <v>5.186381694846026</v>
      </c>
      <c r="E1468">
        <f t="shared" ca="1" si="148"/>
        <v>1.9752244262669649</v>
      </c>
      <c r="F1468">
        <f t="shared" ca="1" si="148"/>
        <v>2.3056166598491998</v>
      </c>
      <c r="G1468">
        <f t="shared" ca="1" si="146"/>
        <v>29.768979885097281</v>
      </c>
    </row>
    <row r="1469" spans="1:7" x14ac:dyDescent="0.25">
      <c r="A1469">
        <f t="shared" si="147"/>
        <v>1467</v>
      </c>
      <c r="B1469">
        <f t="shared" ca="1" si="148"/>
        <v>3.0320416278497397</v>
      </c>
      <c r="C1469">
        <f t="shared" ca="1" si="148"/>
        <v>2.136805105212094</v>
      </c>
      <c r="D1469">
        <f t="shared" ca="1" si="148"/>
        <v>9.9866466801050571</v>
      </c>
      <c r="E1469">
        <f t="shared" ca="1" si="148"/>
        <v>9.5489337316394458</v>
      </c>
      <c r="F1469">
        <f t="shared" ca="1" si="148"/>
        <v>5.7397480557654115</v>
      </c>
      <c r="G1469">
        <f t="shared" ca="1" si="146"/>
        <v>60.888350401143498</v>
      </c>
    </row>
    <row r="1470" spans="1:7" x14ac:dyDescent="0.25">
      <c r="A1470">
        <f t="shared" si="147"/>
        <v>1468</v>
      </c>
      <c r="B1470">
        <f t="shared" ca="1" si="148"/>
        <v>1.6479096268587734</v>
      </c>
      <c r="C1470">
        <f t="shared" ca="1" si="148"/>
        <v>4.8570636182878859</v>
      </c>
      <c r="D1470">
        <f t="shared" ca="1" si="148"/>
        <v>6.9972786252523758</v>
      </c>
      <c r="E1470">
        <f t="shared" ca="1" si="148"/>
        <v>5.7610503197017691</v>
      </c>
      <c r="F1470">
        <f t="shared" ca="1" si="148"/>
        <v>2.431725864936729</v>
      </c>
      <c r="G1470">
        <f t="shared" ca="1" si="146"/>
        <v>43.390056110075072</v>
      </c>
    </row>
    <row r="1471" spans="1:7" x14ac:dyDescent="0.25">
      <c r="A1471">
        <f t="shared" si="147"/>
        <v>1469</v>
      </c>
      <c r="B1471">
        <f t="shared" ca="1" si="148"/>
        <v>2.6031290986368849</v>
      </c>
      <c r="C1471">
        <f t="shared" ca="1" si="148"/>
        <v>9.4888605861927395</v>
      </c>
      <c r="D1471">
        <f t="shared" ca="1" si="148"/>
        <v>6.3231192403644343</v>
      </c>
      <c r="E1471">
        <f t="shared" ca="1" si="148"/>
        <v>3.531769545432728</v>
      </c>
      <c r="F1471">
        <f t="shared" ca="1" si="148"/>
        <v>1.1958981465605956</v>
      </c>
      <c r="G1471">
        <f t="shared" ca="1" si="146"/>
        <v>46.28555323437476</v>
      </c>
    </row>
    <row r="1472" spans="1:7" x14ac:dyDescent="0.25">
      <c r="A1472">
        <f t="shared" si="147"/>
        <v>1470</v>
      </c>
      <c r="B1472">
        <f t="shared" ca="1" si="148"/>
        <v>3.5780148234564289</v>
      </c>
      <c r="C1472">
        <f t="shared" ca="1" si="148"/>
        <v>8.818230117649362</v>
      </c>
      <c r="D1472">
        <f t="shared" ca="1" si="148"/>
        <v>2.9507251110030186</v>
      </c>
      <c r="E1472">
        <f t="shared" ca="1" si="148"/>
        <v>2.6564525841917987</v>
      </c>
      <c r="F1472">
        <f t="shared" ca="1" si="148"/>
        <v>5.7014572358004054</v>
      </c>
      <c r="G1472">
        <f t="shared" ca="1" si="146"/>
        <v>47.409759744202027</v>
      </c>
    </row>
    <row r="1473" spans="1:7" x14ac:dyDescent="0.25">
      <c r="A1473">
        <f t="shared" si="147"/>
        <v>1471</v>
      </c>
      <c r="B1473">
        <f t="shared" ca="1" si="148"/>
        <v>6.2412581115646777</v>
      </c>
      <c r="C1473">
        <f t="shared" ca="1" si="148"/>
        <v>6.6366524761899353</v>
      </c>
      <c r="D1473">
        <f t="shared" ca="1" si="148"/>
        <v>8.0996008617254471</v>
      </c>
      <c r="E1473">
        <f t="shared" ca="1" si="148"/>
        <v>0.96023647788967992</v>
      </c>
      <c r="F1473">
        <f t="shared" ca="1" si="148"/>
        <v>9.2658770148178693</v>
      </c>
      <c r="G1473">
        <f t="shared" ca="1" si="146"/>
        <v>62.407249884375219</v>
      </c>
    </row>
    <row r="1474" spans="1:7" x14ac:dyDescent="0.25">
      <c r="A1474">
        <f t="shared" si="147"/>
        <v>1472</v>
      </c>
      <c r="B1474">
        <f t="shared" ca="1" si="148"/>
        <v>1.3033207947263958</v>
      </c>
      <c r="C1474">
        <f t="shared" ca="1" si="148"/>
        <v>7.3981347296273512</v>
      </c>
      <c r="D1474">
        <f t="shared" ca="1" si="148"/>
        <v>1.2926773128904367</v>
      </c>
      <c r="E1474">
        <f t="shared" ca="1" si="148"/>
        <v>0.36663603477477102</v>
      </c>
      <c r="F1474">
        <f t="shared" ca="1" si="148"/>
        <v>3.4810217479840686</v>
      </c>
      <c r="G1474">
        <f t="shared" ca="1" si="146"/>
        <v>27.683581240006049</v>
      </c>
    </row>
    <row r="1475" spans="1:7" x14ac:dyDescent="0.25">
      <c r="A1475">
        <f t="shared" si="147"/>
        <v>1473</v>
      </c>
      <c r="B1475">
        <f t="shared" ca="1" si="148"/>
        <v>8.6294808834889629</v>
      </c>
      <c r="C1475">
        <f t="shared" ca="1" si="148"/>
        <v>2.6990875862611508</v>
      </c>
      <c r="D1475">
        <f t="shared" ca="1" si="148"/>
        <v>6.5855991170670141</v>
      </c>
      <c r="E1475">
        <f t="shared" ca="1" si="148"/>
        <v>6.6863176646631794</v>
      </c>
      <c r="F1475">
        <f t="shared" ca="1" si="148"/>
        <v>4.7658147380054636</v>
      </c>
      <c r="G1475">
        <f t="shared" ca="1" si="146"/>
        <v>58.732599978971542</v>
      </c>
    </row>
    <row r="1476" spans="1:7" x14ac:dyDescent="0.25">
      <c r="A1476">
        <f t="shared" si="147"/>
        <v>1474</v>
      </c>
      <c r="B1476">
        <f t="shared" ca="1" si="148"/>
        <v>0.64653893663929263</v>
      </c>
      <c r="C1476">
        <f t="shared" ca="1" si="148"/>
        <v>8.1898966095927825</v>
      </c>
      <c r="D1476">
        <f t="shared" ca="1" si="148"/>
        <v>9.9037522884584224</v>
      </c>
      <c r="E1476">
        <f t="shared" ca="1" si="148"/>
        <v>8.0177017677525946</v>
      </c>
      <c r="F1476">
        <f t="shared" ca="1" si="148"/>
        <v>1.223081651108836</v>
      </c>
      <c r="G1476">
        <f t="shared" ref="G1476:G1539" ca="1" si="149">AVERAGE(B1476:F1476)*10</f>
        <v>55.961942507103842</v>
      </c>
    </row>
    <row r="1477" spans="1:7" x14ac:dyDescent="0.25">
      <c r="A1477">
        <f t="shared" si="147"/>
        <v>1475</v>
      </c>
      <c r="B1477">
        <f t="shared" ca="1" si="148"/>
        <v>8.1389898528993516</v>
      </c>
      <c r="C1477">
        <f t="shared" ca="1" si="148"/>
        <v>3.244001493645976</v>
      </c>
      <c r="D1477">
        <f t="shared" ca="1" si="148"/>
        <v>3.7582299397540408</v>
      </c>
      <c r="E1477">
        <f t="shared" ca="1" si="148"/>
        <v>1.5291140137054715</v>
      </c>
      <c r="F1477">
        <f t="shared" ca="1" si="148"/>
        <v>7.9809951948238016</v>
      </c>
      <c r="G1477">
        <f t="shared" ca="1" si="149"/>
        <v>49.302660989657284</v>
      </c>
    </row>
    <row r="1478" spans="1:7" x14ac:dyDescent="0.25">
      <c r="A1478">
        <f t="shared" si="147"/>
        <v>1476</v>
      </c>
      <c r="B1478">
        <f t="shared" ca="1" si="148"/>
        <v>4.4672230263319079</v>
      </c>
      <c r="C1478">
        <f t="shared" ca="1" si="148"/>
        <v>4.2240299894530242</v>
      </c>
      <c r="D1478">
        <f t="shared" ca="1" si="148"/>
        <v>7.3264564179883473E-2</v>
      </c>
      <c r="E1478">
        <f t="shared" ca="1" si="148"/>
        <v>5.4927888649003984</v>
      </c>
      <c r="F1478">
        <f t="shared" ca="1" si="148"/>
        <v>7.3397069462327513</v>
      </c>
      <c r="G1478">
        <f t="shared" ca="1" si="149"/>
        <v>43.194026782195934</v>
      </c>
    </row>
    <row r="1479" spans="1:7" x14ac:dyDescent="0.25">
      <c r="A1479">
        <f t="shared" si="147"/>
        <v>1477</v>
      </c>
      <c r="B1479">
        <f t="shared" ca="1" si="148"/>
        <v>1.1760314264953275</v>
      </c>
      <c r="C1479">
        <f t="shared" ca="1" si="148"/>
        <v>2.6471356468935681</v>
      </c>
      <c r="D1479">
        <f t="shared" ca="1" si="148"/>
        <v>5.6093311787926856</v>
      </c>
      <c r="E1479">
        <f t="shared" ca="1" si="148"/>
        <v>1.2499504100799375</v>
      </c>
      <c r="F1479">
        <f t="shared" ca="1" si="148"/>
        <v>0.79768002961461915</v>
      </c>
      <c r="G1479">
        <f t="shared" ca="1" si="149"/>
        <v>22.960257383752278</v>
      </c>
    </row>
    <row r="1480" spans="1:7" x14ac:dyDescent="0.25">
      <c r="A1480">
        <f t="shared" ref="A1480:A1543" si="150">A1479+1</f>
        <v>1478</v>
      </c>
      <c r="B1480">
        <f t="shared" ca="1" si="148"/>
        <v>8.403313313843654</v>
      </c>
      <c r="C1480">
        <f t="shared" ca="1" si="148"/>
        <v>1.0860841259805165</v>
      </c>
      <c r="D1480">
        <f t="shared" ca="1" si="148"/>
        <v>3.6955851213398274</v>
      </c>
      <c r="E1480">
        <f t="shared" ca="1" si="148"/>
        <v>0.37127711741376856</v>
      </c>
      <c r="F1480">
        <f t="shared" ca="1" si="148"/>
        <v>2.2398362093114175</v>
      </c>
      <c r="G1480">
        <f t="shared" ca="1" si="149"/>
        <v>31.592191775778367</v>
      </c>
    </row>
    <row r="1481" spans="1:7" x14ac:dyDescent="0.25">
      <c r="A1481">
        <f t="shared" si="150"/>
        <v>1479</v>
      </c>
      <c r="B1481">
        <f t="shared" ca="1" si="148"/>
        <v>3.0792474664717204</v>
      </c>
      <c r="C1481">
        <f t="shared" ca="1" si="148"/>
        <v>8.9872358648553075</v>
      </c>
      <c r="D1481">
        <f t="shared" ca="1" si="148"/>
        <v>9.2542615003283331</v>
      </c>
      <c r="E1481">
        <f t="shared" ca="1" si="148"/>
        <v>7.7651803504843251</v>
      </c>
      <c r="F1481">
        <f t="shared" ca="1" si="148"/>
        <v>5.7812502954887268</v>
      </c>
      <c r="G1481">
        <f t="shared" ca="1" si="149"/>
        <v>69.734350955256829</v>
      </c>
    </row>
    <row r="1482" spans="1:7" x14ac:dyDescent="0.25">
      <c r="A1482">
        <f t="shared" si="150"/>
        <v>1480</v>
      </c>
      <c r="B1482">
        <f t="shared" ca="1" si="148"/>
        <v>7.5422866499539634</v>
      </c>
      <c r="C1482">
        <f t="shared" ca="1" si="148"/>
        <v>2.2678577393249699</v>
      </c>
      <c r="D1482">
        <f t="shared" ca="1" si="148"/>
        <v>6.1222596223350827</v>
      </c>
      <c r="E1482">
        <f t="shared" ca="1" si="148"/>
        <v>9.0895146031997687</v>
      </c>
      <c r="F1482">
        <f t="shared" ca="1" si="148"/>
        <v>4.5934413842697026</v>
      </c>
      <c r="G1482">
        <f t="shared" ca="1" si="149"/>
        <v>59.230719998166975</v>
      </c>
    </row>
    <row r="1483" spans="1:7" x14ac:dyDescent="0.25">
      <c r="A1483">
        <f t="shared" si="150"/>
        <v>1481</v>
      </c>
      <c r="B1483">
        <f t="shared" ca="1" si="148"/>
        <v>6.3404443693472494</v>
      </c>
      <c r="C1483">
        <f t="shared" ca="1" si="148"/>
        <v>8.9128353967938292</v>
      </c>
      <c r="D1483">
        <f t="shared" ca="1" si="148"/>
        <v>8.9029003109445028</v>
      </c>
      <c r="E1483">
        <f t="shared" ca="1" si="148"/>
        <v>6.4446766905738393</v>
      </c>
      <c r="F1483">
        <f t="shared" ca="1" si="148"/>
        <v>9.2347250305939514</v>
      </c>
      <c r="G1483">
        <f t="shared" ca="1" si="149"/>
        <v>79.671163596506744</v>
      </c>
    </row>
    <row r="1484" spans="1:7" x14ac:dyDescent="0.25">
      <c r="A1484">
        <f t="shared" si="150"/>
        <v>1482</v>
      </c>
      <c r="B1484">
        <f t="shared" ca="1" si="148"/>
        <v>1.1414120266141825</v>
      </c>
      <c r="C1484">
        <f t="shared" ca="1" si="148"/>
        <v>4.6614441013836387</v>
      </c>
      <c r="D1484">
        <f t="shared" ca="1" si="148"/>
        <v>5.4535855193575085</v>
      </c>
      <c r="E1484">
        <f t="shared" ca="1" si="148"/>
        <v>6.455784901778201</v>
      </c>
      <c r="F1484">
        <f t="shared" ca="1" si="148"/>
        <v>5.0476976615148681</v>
      </c>
      <c r="G1484">
        <f t="shared" ca="1" si="149"/>
        <v>45.5198484212968</v>
      </c>
    </row>
    <row r="1485" spans="1:7" x14ac:dyDescent="0.25">
      <c r="A1485">
        <f t="shared" si="150"/>
        <v>1483</v>
      </c>
      <c r="B1485">
        <f t="shared" ca="1" si="148"/>
        <v>3.7540349188484576</v>
      </c>
      <c r="C1485">
        <f t="shared" ca="1" si="148"/>
        <v>1.6592905079044762</v>
      </c>
      <c r="D1485">
        <f t="shared" ca="1" si="148"/>
        <v>9.5459934440431908</v>
      </c>
      <c r="E1485">
        <f t="shared" ca="1" si="148"/>
        <v>9.3018816660293631</v>
      </c>
      <c r="F1485">
        <f t="shared" ca="1" si="148"/>
        <v>9.1769960394636279</v>
      </c>
      <c r="G1485">
        <f t="shared" ca="1" si="149"/>
        <v>66.876393152578231</v>
      </c>
    </row>
    <row r="1486" spans="1:7" x14ac:dyDescent="0.25">
      <c r="A1486">
        <f t="shared" si="150"/>
        <v>1484</v>
      </c>
      <c r="B1486">
        <f t="shared" ca="1" si="148"/>
        <v>2.4479624790057972</v>
      </c>
      <c r="C1486">
        <f t="shared" ca="1" si="148"/>
        <v>7.2336258156996811</v>
      </c>
      <c r="D1486">
        <f t="shared" ca="1" si="148"/>
        <v>6.0557993124367009</v>
      </c>
      <c r="E1486">
        <f t="shared" ca="1" si="148"/>
        <v>3.3400672316938596</v>
      </c>
      <c r="F1486">
        <f t="shared" ca="1" si="148"/>
        <v>5.5271668137479066</v>
      </c>
      <c r="G1486">
        <f t="shared" ca="1" si="149"/>
        <v>49.209243305167888</v>
      </c>
    </row>
    <row r="1487" spans="1:7" x14ac:dyDescent="0.25">
      <c r="A1487">
        <f t="shared" si="150"/>
        <v>1485</v>
      </c>
      <c r="B1487">
        <f t="shared" ca="1" si="148"/>
        <v>1.9566290367349959</v>
      </c>
      <c r="C1487">
        <f t="shared" ca="1" si="148"/>
        <v>2.030744779008181</v>
      </c>
      <c r="D1487">
        <f t="shared" ca="1" si="148"/>
        <v>3.9387694763410988</v>
      </c>
      <c r="E1487">
        <f t="shared" ca="1" si="148"/>
        <v>2.5379100704382616</v>
      </c>
      <c r="F1487">
        <f t="shared" ca="1" si="148"/>
        <v>9.6477115509130194</v>
      </c>
      <c r="G1487">
        <f t="shared" ca="1" si="149"/>
        <v>40.223529826871115</v>
      </c>
    </row>
    <row r="1488" spans="1:7" x14ac:dyDescent="0.25">
      <c r="A1488">
        <f t="shared" si="150"/>
        <v>1486</v>
      </c>
      <c r="B1488">
        <f t="shared" ca="1" si="148"/>
        <v>8.1967818508052357</v>
      </c>
      <c r="C1488">
        <f t="shared" ca="1" si="148"/>
        <v>7.1989165785999472</v>
      </c>
      <c r="D1488">
        <f t="shared" ca="1" si="148"/>
        <v>5.7135312390275859</v>
      </c>
      <c r="E1488">
        <f t="shared" ca="1" si="148"/>
        <v>4.1309681383291661</v>
      </c>
      <c r="F1488">
        <f t="shared" ca="1" si="148"/>
        <v>6.2412164299572144</v>
      </c>
      <c r="G1488">
        <f t="shared" ca="1" si="149"/>
        <v>62.962828473438293</v>
      </c>
    </row>
    <row r="1489" spans="1:7" x14ac:dyDescent="0.25">
      <c r="A1489">
        <f t="shared" si="150"/>
        <v>1487</v>
      </c>
      <c r="B1489">
        <f t="shared" ca="1" si="148"/>
        <v>1.6603402088792629</v>
      </c>
      <c r="C1489">
        <f t="shared" ca="1" si="148"/>
        <v>9.2175796460843848</v>
      </c>
      <c r="D1489">
        <f t="shared" ca="1" si="148"/>
        <v>0.74516302626037145</v>
      </c>
      <c r="E1489">
        <f t="shared" ca="1" si="148"/>
        <v>7.7221764074154446</v>
      </c>
      <c r="F1489">
        <f t="shared" ca="1" si="148"/>
        <v>0.85803295920405476</v>
      </c>
      <c r="G1489">
        <f t="shared" ca="1" si="149"/>
        <v>40.406584495687035</v>
      </c>
    </row>
    <row r="1490" spans="1:7" x14ac:dyDescent="0.25">
      <c r="A1490">
        <f t="shared" si="150"/>
        <v>1488</v>
      </c>
      <c r="B1490">
        <f t="shared" ca="1" si="148"/>
        <v>5.5938470392727444</v>
      </c>
      <c r="C1490">
        <f t="shared" ca="1" si="148"/>
        <v>1.8045926699009796</v>
      </c>
      <c r="D1490">
        <f t="shared" ca="1" si="148"/>
        <v>9.1520830869842946</v>
      </c>
      <c r="E1490">
        <f t="shared" ca="1" si="148"/>
        <v>9.3364017545166273</v>
      </c>
      <c r="F1490">
        <f t="shared" ca="1" si="148"/>
        <v>8.6617147290916687</v>
      </c>
      <c r="G1490">
        <f t="shared" ca="1" si="149"/>
        <v>69.09727855953264</v>
      </c>
    </row>
    <row r="1491" spans="1:7" x14ac:dyDescent="0.25">
      <c r="A1491">
        <f t="shared" si="150"/>
        <v>1489</v>
      </c>
      <c r="B1491">
        <f t="shared" ca="1" si="148"/>
        <v>8.1863171581297891</v>
      </c>
      <c r="C1491">
        <f t="shared" ca="1" si="148"/>
        <v>4.5750973043728145</v>
      </c>
      <c r="D1491">
        <f t="shared" ca="1" si="148"/>
        <v>6.9652094103081854</v>
      </c>
      <c r="E1491">
        <f t="shared" ca="1" si="148"/>
        <v>9.1069588728557935</v>
      </c>
      <c r="F1491">
        <f t="shared" ca="1" si="148"/>
        <v>1.7771689369956178</v>
      </c>
      <c r="G1491">
        <f t="shared" ca="1" si="149"/>
        <v>61.221503365324409</v>
      </c>
    </row>
    <row r="1492" spans="1:7" x14ac:dyDescent="0.25">
      <c r="A1492">
        <f t="shared" si="150"/>
        <v>1490</v>
      </c>
      <c r="B1492">
        <f t="shared" ca="1" si="148"/>
        <v>3.0530515932054412</v>
      </c>
      <c r="C1492">
        <f t="shared" ca="1" si="148"/>
        <v>6.2451267667184958</v>
      </c>
      <c r="D1492">
        <f t="shared" ca="1" si="148"/>
        <v>7.1399147002949768</v>
      </c>
      <c r="E1492">
        <f t="shared" ca="1" si="148"/>
        <v>5.7630916232563481</v>
      </c>
      <c r="F1492">
        <f t="shared" ca="1" si="148"/>
        <v>9.2753066093416052</v>
      </c>
      <c r="G1492">
        <f t="shared" ca="1" si="149"/>
        <v>62.952982585633734</v>
      </c>
    </row>
    <row r="1493" spans="1:7" x14ac:dyDescent="0.25">
      <c r="A1493">
        <f t="shared" si="150"/>
        <v>1491</v>
      </c>
      <c r="B1493">
        <f t="shared" ca="1" si="148"/>
        <v>1.3214631555578626</v>
      </c>
      <c r="C1493">
        <f t="shared" ca="1" si="148"/>
        <v>4.721990170862397</v>
      </c>
      <c r="D1493">
        <f t="shared" ca="1" si="148"/>
        <v>2.4079250577676192</v>
      </c>
      <c r="E1493">
        <f t="shared" ca="1" si="148"/>
        <v>1.4793538421070829</v>
      </c>
      <c r="F1493">
        <f t="shared" ca="1" si="148"/>
        <v>2.4854857877694503</v>
      </c>
      <c r="G1493">
        <f t="shared" ca="1" si="149"/>
        <v>24.832436028128821</v>
      </c>
    </row>
    <row r="1494" spans="1:7" x14ac:dyDescent="0.25">
      <c r="A1494">
        <f t="shared" si="150"/>
        <v>1492</v>
      </c>
      <c r="B1494">
        <f t="shared" ca="1" si="148"/>
        <v>7.1863313681446437</v>
      </c>
      <c r="C1494">
        <f t="shared" ca="1" si="148"/>
        <v>9.9027745261781028</v>
      </c>
      <c r="D1494">
        <f t="shared" ca="1" si="148"/>
        <v>7.8026853130486682</v>
      </c>
      <c r="E1494">
        <f t="shared" ca="1" si="148"/>
        <v>2.3138799458293056</v>
      </c>
      <c r="F1494">
        <f t="shared" ca="1" si="148"/>
        <v>9.1492369202139159</v>
      </c>
      <c r="G1494">
        <f t="shared" ca="1" si="149"/>
        <v>72.709816146829269</v>
      </c>
    </row>
    <row r="1495" spans="1:7" x14ac:dyDescent="0.25">
      <c r="A1495">
        <f t="shared" si="150"/>
        <v>1493</v>
      </c>
      <c r="B1495">
        <f t="shared" ref="B1495:F1545" ca="1" si="151">RAND()*10</f>
        <v>3.8100043405578612</v>
      </c>
      <c r="C1495">
        <f t="shared" ca="1" si="151"/>
        <v>5.3978145691374371</v>
      </c>
      <c r="D1495">
        <f t="shared" ca="1" si="151"/>
        <v>4.4997572705227018</v>
      </c>
      <c r="E1495">
        <f t="shared" ca="1" si="151"/>
        <v>9.2063219201695894</v>
      </c>
      <c r="F1495">
        <f t="shared" ca="1" si="151"/>
        <v>3.5215518409018323</v>
      </c>
      <c r="G1495">
        <f t="shared" ca="1" si="149"/>
        <v>52.87089988257884</v>
      </c>
    </row>
    <row r="1496" spans="1:7" x14ac:dyDescent="0.25">
      <c r="A1496">
        <f t="shared" si="150"/>
        <v>1494</v>
      </c>
      <c r="B1496">
        <f t="shared" ca="1" si="151"/>
        <v>0.94657991016946941</v>
      </c>
      <c r="C1496">
        <f t="shared" ca="1" si="151"/>
        <v>0.28833584748505836</v>
      </c>
      <c r="D1496">
        <f t="shared" ca="1" si="151"/>
        <v>2.9818503062986168</v>
      </c>
      <c r="E1496">
        <f t="shared" ca="1" si="151"/>
        <v>2.8732200488567985</v>
      </c>
      <c r="F1496">
        <f t="shared" ca="1" si="151"/>
        <v>0.20687007510220123</v>
      </c>
      <c r="G1496">
        <f t="shared" ca="1" si="149"/>
        <v>14.593712375824289</v>
      </c>
    </row>
    <row r="1497" spans="1:7" x14ac:dyDescent="0.25">
      <c r="A1497">
        <f t="shared" si="150"/>
        <v>1495</v>
      </c>
      <c r="B1497">
        <f t="shared" ca="1" si="151"/>
        <v>3.3390436383696454</v>
      </c>
      <c r="C1497">
        <f t="shared" ca="1" si="151"/>
        <v>1.2571795544696795</v>
      </c>
      <c r="D1497">
        <f t="shared" ca="1" si="151"/>
        <v>1.9872283721698902</v>
      </c>
      <c r="E1497">
        <f t="shared" ca="1" si="151"/>
        <v>3.0634306577955339</v>
      </c>
      <c r="F1497">
        <f t="shared" ca="1" si="151"/>
        <v>5.6750470328966642</v>
      </c>
      <c r="G1497">
        <f t="shared" ca="1" si="149"/>
        <v>30.643858511402826</v>
      </c>
    </row>
    <row r="1498" spans="1:7" x14ac:dyDescent="0.25">
      <c r="A1498">
        <f t="shared" si="150"/>
        <v>1496</v>
      </c>
      <c r="B1498">
        <f t="shared" ca="1" si="151"/>
        <v>8.5931075744385819</v>
      </c>
      <c r="C1498">
        <f t="shared" ca="1" si="151"/>
        <v>7.5707992802861401</v>
      </c>
      <c r="D1498">
        <f t="shared" ca="1" si="151"/>
        <v>8.1608823703945692</v>
      </c>
      <c r="E1498">
        <f t="shared" ca="1" si="151"/>
        <v>0.8337439973936045</v>
      </c>
      <c r="F1498">
        <f t="shared" ca="1" si="151"/>
        <v>9.9447899248913565</v>
      </c>
      <c r="G1498">
        <f t="shared" ca="1" si="149"/>
        <v>70.206646294808507</v>
      </c>
    </row>
    <row r="1499" spans="1:7" x14ac:dyDescent="0.25">
      <c r="A1499">
        <f t="shared" si="150"/>
        <v>1497</v>
      </c>
      <c r="B1499">
        <f t="shared" ca="1" si="151"/>
        <v>2.1477095426994364</v>
      </c>
      <c r="C1499">
        <f t="shared" ca="1" si="151"/>
        <v>5.4218869665823082</v>
      </c>
      <c r="D1499">
        <f t="shared" ca="1" si="151"/>
        <v>1.9297702260351435</v>
      </c>
      <c r="E1499">
        <f t="shared" ca="1" si="151"/>
        <v>9.3405720404304464</v>
      </c>
      <c r="F1499">
        <f t="shared" ca="1" si="151"/>
        <v>2.5627068149549737</v>
      </c>
      <c r="G1499">
        <f t="shared" ca="1" si="149"/>
        <v>42.805291181404627</v>
      </c>
    </row>
    <row r="1500" spans="1:7" x14ac:dyDescent="0.25">
      <c r="A1500">
        <f t="shared" si="150"/>
        <v>1498</v>
      </c>
      <c r="B1500">
        <f t="shared" ca="1" si="151"/>
        <v>3.7760199938917505</v>
      </c>
      <c r="C1500">
        <f t="shared" ca="1" si="151"/>
        <v>7.9224467326912729</v>
      </c>
      <c r="D1500">
        <f t="shared" ca="1" si="151"/>
        <v>0.57151007181510671</v>
      </c>
      <c r="E1500">
        <f t="shared" ca="1" si="151"/>
        <v>4.6349261055946904</v>
      </c>
      <c r="F1500">
        <f t="shared" ca="1" si="151"/>
        <v>1.194474547286497</v>
      </c>
      <c r="G1500">
        <f t="shared" ca="1" si="149"/>
        <v>36.198754902558633</v>
      </c>
    </row>
    <row r="1501" spans="1:7" x14ac:dyDescent="0.25">
      <c r="A1501">
        <f t="shared" si="150"/>
        <v>1499</v>
      </c>
      <c r="B1501">
        <f t="shared" ca="1" si="151"/>
        <v>3.6929723772160452</v>
      </c>
      <c r="C1501">
        <f t="shared" ca="1" si="151"/>
        <v>1.4383794912322778</v>
      </c>
      <c r="D1501">
        <f t="shared" ca="1" si="151"/>
        <v>5.6849486581705726</v>
      </c>
      <c r="E1501">
        <f t="shared" ca="1" si="151"/>
        <v>4.322074800162568</v>
      </c>
      <c r="F1501">
        <f t="shared" ca="1" si="151"/>
        <v>9.4055864462700836</v>
      </c>
      <c r="G1501">
        <f t="shared" ca="1" si="149"/>
        <v>49.087923546103099</v>
      </c>
    </row>
    <row r="1502" spans="1:7" x14ac:dyDescent="0.25">
      <c r="A1502">
        <f t="shared" si="150"/>
        <v>1500</v>
      </c>
      <c r="B1502">
        <f t="shared" ca="1" si="151"/>
        <v>2.3866546047065507</v>
      </c>
      <c r="C1502">
        <f t="shared" ca="1" si="151"/>
        <v>8.8856752215322743E-2</v>
      </c>
      <c r="D1502">
        <f t="shared" ca="1" si="151"/>
        <v>9.0194380803716037</v>
      </c>
      <c r="E1502">
        <f t="shared" ca="1" si="151"/>
        <v>8.3029470881149798</v>
      </c>
      <c r="F1502">
        <f t="shared" ca="1" si="151"/>
        <v>1.183054765066256</v>
      </c>
      <c r="G1502">
        <f t="shared" ca="1" si="149"/>
        <v>41.961902580949427</v>
      </c>
    </row>
    <row r="1503" spans="1:7" x14ac:dyDescent="0.25">
      <c r="A1503">
        <f t="shared" si="150"/>
        <v>1501</v>
      </c>
      <c r="B1503">
        <f t="shared" ca="1" si="151"/>
        <v>6.4384858071211601</v>
      </c>
      <c r="C1503">
        <f t="shared" ca="1" si="151"/>
        <v>8.1601202776668895</v>
      </c>
      <c r="D1503">
        <f t="shared" ca="1" si="151"/>
        <v>8.8415635895385751</v>
      </c>
      <c r="E1503">
        <f t="shared" ca="1" si="151"/>
        <v>7.8647786028406683</v>
      </c>
      <c r="F1503">
        <f t="shared" ca="1" si="151"/>
        <v>2.3359366678892179</v>
      </c>
      <c r="G1503">
        <f t="shared" ca="1" si="149"/>
        <v>67.281769890113026</v>
      </c>
    </row>
    <row r="1504" spans="1:7" x14ac:dyDescent="0.25">
      <c r="A1504">
        <f t="shared" si="150"/>
        <v>1502</v>
      </c>
      <c r="B1504">
        <f t="shared" ca="1" si="151"/>
        <v>9.5760375615684303</v>
      </c>
      <c r="C1504">
        <f t="shared" ca="1" si="151"/>
        <v>6.3077088911557837</v>
      </c>
      <c r="D1504">
        <f t="shared" ca="1" si="151"/>
        <v>9.9146873929625023</v>
      </c>
      <c r="E1504">
        <f t="shared" ca="1" si="151"/>
        <v>6.997192231324032</v>
      </c>
      <c r="F1504">
        <f t="shared" ca="1" si="151"/>
        <v>4.1985610914954927</v>
      </c>
      <c r="G1504">
        <f t="shared" ca="1" si="149"/>
        <v>73.988374337012488</v>
      </c>
    </row>
    <row r="1505" spans="1:7" x14ac:dyDescent="0.25">
      <c r="A1505">
        <f t="shared" si="150"/>
        <v>1503</v>
      </c>
      <c r="B1505">
        <f t="shared" ca="1" si="151"/>
        <v>3.348115493575019</v>
      </c>
      <c r="C1505">
        <f t="shared" ca="1" si="151"/>
        <v>8.3545251282340356</v>
      </c>
      <c r="D1505">
        <f t="shared" ca="1" si="151"/>
        <v>2.7191852284009421</v>
      </c>
      <c r="E1505">
        <f t="shared" ca="1" si="151"/>
        <v>7.3833985313369945</v>
      </c>
      <c r="F1505">
        <f t="shared" ca="1" si="151"/>
        <v>9.6501790908103029</v>
      </c>
      <c r="G1505">
        <f t="shared" ca="1" si="149"/>
        <v>62.910806944714594</v>
      </c>
    </row>
    <row r="1506" spans="1:7" x14ac:dyDescent="0.25">
      <c r="A1506">
        <f t="shared" si="150"/>
        <v>1504</v>
      </c>
      <c r="B1506">
        <f t="shared" ca="1" si="151"/>
        <v>4.216074917622187</v>
      </c>
      <c r="C1506">
        <f t="shared" ca="1" si="151"/>
        <v>0.55075408331147768</v>
      </c>
      <c r="D1506">
        <f t="shared" ca="1" si="151"/>
        <v>4.9899554400766588</v>
      </c>
      <c r="E1506">
        <f t="shared" ca="1" si="151"/>
        <v>3.312248439219557</v>
      </c>
      <c r="F1506">
        <f t="shared" ca="1" si="151"/>
        <v>6.1777953899417648</v>
      </c>
      <c r="G1506">
        <f t="shared" ca="1" si="149"/>
        <v>38.493656540343295</v>
      </c>
    </row>
    <row r="1507" spans="1:7" x14ac:dyDescent="0.25">
      <c r="A1507">
        <f t="shared" si="150"/>
        <v>1505</v>
      </c>
      <c r="B1507">
        <f t="shared" ca="1" si="151"/>
        <v>2.0887898081665188</v>
      </c>
      <c r="C1507">
        <f t="shared" ca="1" si="151"/>
        <v>6.5566543464539562</v>
      </c>
      <c r="D1507">
        <f t="shared" ca="1" si="151"/>
        <v>9.6846581255099835</v>
      </c>
      <c r="E1507">
        <f t="shared" ca="1" si="151"/>
        <v>8.9030584914601931</v>
      </c>
      <c r="F1507">
        <f t="shared" ca="1" si="151"/>
        <v>0.19245185329416326</v>
      </c>
      <c r="G1507">
        <f t="shared" ca="1" si="149"/>
        <v>54.851225249769627</v>
      </c>
    </row>
    <row r="1508" spans="1:7" x14ac:dyDescent="0.25">
      <c r="A1508">
        <f t="shared" si="150"/>
        <v>1506</v>
      </c>
      <c r="B1508">
        <f t="shared" ca="1" si="151"/>
        <v>6.4353316320945488</v>
      </c>
      <c r="C1508">
        <f t="shared" ca="1" si="151"/>
        <v>9.6965795170639844</v>
      </c>
      <c r="D1508">
        <f t="shared" ca="1" si="151"/>
        <v>2.5503692453965519</v>
      </c>
      <c r="E1508">
        <f t="shared" ca="1" si="151"/>
        <v>5.4579532412173881</v>
      </c>
      <c r="F1508">
        <f t="shared" ca="1" si="151"/>
        <v>0.27881699427638962</v>
      </c>
      <c r="G1508">
        <f t="shared" ca="1" si="149"/>
        <v>48.83810126009773</v>
      </c>
    </row>
    <row r="1509" spans="1:7" x14ac:dyDescent="0.25">
      <c r="A1509">
        <f t="shared" si="150"/>
        <v>1507</v>
      </c>
      <c r="B1509">
        <f t="shared" ca="1" si="151"/>
        <v>4.5626895216442689</v>
      </c>
      <c r="C1509">
        <f t="shared" ca="1" si="151"/>
        <v>8.2316246657932908</v>
      </c>
      <c r="D1509">
        <f t="shared" ca="1" si="151"/>
        <v>4.595595306040142</v>
      </c>
      <c r="E1509">
        <f t="shared" ca="1" si="151"/>
        <v>8.6647304848236466</v>
      </c>
      <c r="F1509">
        <f t="shared" ca="1" si="151"/>
        <v>5.7829367327513594</v>
      </c>
      <c r="G1509">
        <f t="shared" ca="1" si="149"/>
        <v>63.675153422105417</v>
      </c>
    </row>
    <row r="1510" spans="1:7" x14ac:dyDescent="0.25">
      <c r="A1510">
        <f t="shared" si="150"/>
        <v>1508</v>
      </c>
      <c r="B1510">
        <f t="shared" ca="1" si="151"/>
        <v>7.6834722558199608</v>
      </c>
      <c r="C1510">
        <f t="shared" ca="1" si="151"/>
        <v>7.6346455364762154</v>
      </c>
      <c r="D1510">
        <f t="shared" ca="1" si="151"/>
        <v>1.5865337287212944</v>
      </c>
      <c r="E1510">
        <f t="shared" ca="1" si="151"/>
        <v>0.83710125084781484</v>
      </c>
      <c r="F1510">
        <f t="shared" ca="1" si="151"/>
        <v>7.5863559503141573</v>
      </c>
      <c r="G1510">
        <f t="shared" ca="1" si="149"/>
        <v>50.656217444358887</v>
      </c>
    </row>
    <row r="1511" spans="1:7" x14ac:dyDescent="0.25">
      <c r="A1511">
        <f t="shared" si="150"/>
        <v>1509</v>
      </c>
      <c r="B1511">
        <f t="shared" ca="1" si="151"/>
        <v>4.8868900807613187</v>
      </c>
      <c r="C1511">
        <f t="shared" ca="1" si="151"/>
        <v>7.1485011320701917</v>
      </c>
      <c r="D1511">
        <f t="shared" ca="1" si="151"/>
        <v>1.9782226851909546</v>
      </c>
      <c r="E1511">
        <f t="shared" ca="1" si="151"/>
        <v>9.7526394845273039</v>
      </c>
      <c r="F1511">
        <f t="shared" ca="1" si="151"/>
        <v>5.0418499168490127</v>
      </c>
      <c r="G1511">
        <f t="shared" ca="1" si="149"/>
        <v>57.616206598797568</v>
      </c>
    </row>
    <row r="1512" spans="1:7" x14ac:dyDescent="0.25">
      <c r="A1512">
        <f t="shared" si="150"/>
        <v>1510</v>
      </c>
      <c r="B1512">
        <f t="shared" ca="1" si="151"/>
        <v>7.7994548005835407</v>
      </c>
      <c r="C1512">
        <f t="shared" ca="1" si="151"/>
        <v>9.3424704019105462</v>
      </c>
      <c r="D1512">
        <f t="shared" ca="1" si="151"/>
        <v>7.2643570627288376</v>
      </c>
      <c r="E1512">
        <f t="shared" ca="1" si="151"/>
        <v>3.9529817862543037</v>
      </c>
      <c r="F1512">
        <f t="shared" ca="1" si="151"/>
        <v>7.2859959712927322</v>
      </c>
      <c r="G1512">
        <f t="shared" ca="1" si="149"/>
        <v>71.290520045539921</v>
      </c>
    </row>
    <row r="1513" spans="1:7" x14ac:dyDescent="0.25">
      <c r="A1513">
        <f t="shared" si="150"/>
        <v>1511</v>
      </c>
      <c r="B1513">
        <f t="shared" ca="1" si="151"/>
        <v>6.7556109233940775</v>
      </c>
      <c r="C1513">
        <f t="shared" ca="1" si="151"/>
        <v>2.7206910819407248</v>
      </c>
      <c r="D1513">
        <f t="shared" ca="1" si="151"/>
        <v>1.9229938059909335</v>
      </c>
      <c r="E1513">
        <f t="shared" ca="1" si="151"/>
        <v>1.1431850317029546</v>
      </c>
      <c r="F1513">
        <f t="shared" ca="1" si="151"/>
        <v>7.9821124311211555</v>
      </c>
      <c r="G1513">
        <f t="shared" ca="1" si="149"/>
        <v>41.049186548299687</v>
      </c>
    </row>
    <row r="1514" spans="1:7" x14ac:dyDescent="0.25">
      <c r="A1514">
        <f t="shared" si="150"/>
        <v>1512</v>
      </c>
      <c r="B1514">
        <f t="shared" ca="1" si="151"/>
        <v>2.1304202517626991</v>
      </c>
      <c r="C1514">
        <f t="shared" ca="1" si="151"/>
        <v>3.2340948859928478</v>
      </c>
      <c r="D1514">
        <f t="shared" ca="1" si="151"/>
        <v>2.2385038084096043</v>
      </c>
      <c r="E1514">
        <f t="shared" ca="1" si="151"/>
        <v>9.234895471414502</v>
      </c>
      <c r="F1514">
        <f t="shared" ca="1" si="151"/>
        <v>9.9945656030785219</v>
      </c>
      <c r="G1514">
        <f t="shared" ca="1" si="149"/>
        <v>53.664960041316348</v>
      </c>
    </row>
    <row r="1515" spans="1:7" x14ac:dyDescent="0.25">
      <c r="A1515">
        <f t="shared" si="150"/>
        <v>1513</v>
      </c>
      <c r="B1515">
        <f t="shared" ca="1" si="151"/>
        <v>8.4237108993775038</v>
      </c>
      <c r="C1515">
        <f t="shared" ca="1" si="151"/>
        <v>9.6511888877172947</v>
      </c>
      <c r="D1515">
        <f t="shared" ca="1" si="151"/>
        <v>2.5168201057848263</v>
      </c>
      <c r="E1515">
        <f t="shared" ca="1" si="151"/>
        <v>7.3351285054656499</v>
      </c>
      <c r="F1515">
        <f t="shared" ca="1" si="151"/>
        <v>3.2429892477626678</v>
      </c>
      <c r="G1515">
        <f t="shared" ca="1" si="149"/>
        <v>62.339675292215887</v>
      </c>
    </row>
    <row r="1516" spans="1:7" x14ac:dyDescent="0.25">
      <c r="A1516">
        <f t="shared" si="150"/>
        <v>1514</v>
      </c>
      <c r="B1516">
        <f t="shared" ca="1" si="151"/>
        <v>4.8209156566743951</v>
      </c>
      <c r="C1516">
        <f t="shared" ca="1" si="151"/>
        <v>1.1508456236888132</v>
      </c>
      <c r="D1516">
        <f t="shared" ca="1" si="151"/>
        <v>9.6864586357941338</v>
      </c>
      <c r="E1516">
        <f t="shared" ca="1" si="151"/>
        <v>3.2630093157287177</v>
      </c>
      <c r="F1516">
        <f t="shared" ca="1" si="151"/>
        <v>8.1139196158588849</v>
      </c>
      <c r="G1516">
        <f t="shared" ca="1" si="149"/>
        <v>54.070297695489884</v>
      </c>
    </row>
    <row r="1517" spans="1:7" x14ac:dyDescent="0.25">
      <c r="A1517">
        <f t="shared" si="150"/>
        <v>1515</v>
      </c>
      <c r="B1517">
        <f t="shared" ca="1" si="151"/>
        <v>8.5212518344116379</v>
      </c>
      <c r="C1517">
        <f t="shared" ca="1" si="151"/>
        <v>8.6475213932496491</v>
      </c>
      <c r="D1517">
        <f t="shared" ca="1" si="151"/>
        <v>3.4529254932974762</v>
      </c>
      <c r="E1517">
        <f t="shared" ca="1" si="151"/>
        <v>3.2396019570003309</v>
      </c>
      <c r="F1517">
        <f t="shared" ca="1" si="151"/>
        <v>6.1879161284383422</v>
      </c>
      <c r="G1517">
        <f t="shared" ca="1" si="149"/>
        <v>60.098433612794871</v>
      </c>
    </row>
    <row r="1518" spans="1:7" x14ac:dyDescent="0.25">
      <c r="A1518">
        <f t="shared" si="150"/>
        <v>1516</v>
      </c>
      <c r="B1518">
        <f t="shared" ca="1" si="151"/>
        <v>3.0208534315259463</v>
      </c>
      <c r="C1518">
        <f t="shared" ca="1" si="151"/>
        <v>0.45928214074744678</v>
      </c>
      <c r="D1518">
        <f t="shared" ca="1" si="151"/>
        <v>4.3154000408982416</v>
      </c>
      <c r="E1518">
        <f t="shared" ca="1" si="151"/>
        <v>5.4183651983278844</v>
      </c>
      <c r="F1518">
        <f t="shared" ca="1" si="151"/>
        <v>3.064963814548106</v>
      </c>
      <c r="G1518">
        <f t="shared" ca="1" si="149"/>
        <v>32.55772925209525</v>
      </c>
    </row>
    <row r="1519" spans="1:7" x14ac:dyDescent="0.25">
      <c r="A1519">
        <f t="shared" si="150"/>
        <v>1517</v>
      </c>
      <c r="B1519">
        <f t="shared" ca="1" si="151"/>
        <v>7.1476480043130159</v>
      </c>
      <c r="C1519">
        <f t="shared" ca="1" si="151"/>
        <v>1.9332001564887424</v>
      </c>
      <c r="D1519">
        <f t="shared" ca="1" si="151"/>
        <v>5.6527775864721699</v>
      </c>
      <c r="E1519">
        <f t="shared" ca="1" si="151"/>
        <v>8.3044437866636738</v>
      </c>
      <c r="F1519">
        <f t="shared" ca="1" si="151"/>
        <v>0.20782826836747148</v>
      </c>
      <c r="G1519">
        <f t="shared" ca="1" si="149"/>
        <v>46.491795604610147</v>
      </c>
    </row>
    <row r="1520" spans="1:7" x14ac:dyDescent="0.25">
      <c r="A1520">
        <f t="shared" si="150"/>
        <v>1518</v>
      </c>
      <c r="B1520">
        <f t="shared" ca="1" si="151"/>
        <v>5.2934676160279492</v>
      </c>
      <c r="C1520">
        <f t="shared" ca="1" si="151"/>
        <v>5.193731591186193</v>
      </c>
      <c r="D1520">
        <f t="shared" ca="1" si="151"/>
        <v>9.1360756773920251</v>
      </c>
      <c r="E1520">
        <f t="shared" ca="1" si="151"/>
        <v>0.74144255447682772</v>
      </c>
      <c r="F1520">
        <f t="shared" ca="1" si="151"/>
        <v>0.85980634771110398</v>
      </c>
      <c r="G1520">
        <f t="shared" ca="1" si="149"/>
        <v>42.449047573588189</v>
      </c>
    </row>
    <row r="1521" spans="1:7" x14ac:dyDescent="0.25">
      <c r="A1521">
        <f t="shared" si="150"/>
        <v>1519</v>
      </c>
      <c r="B1521">
        <f t="shared" ca="1" si="151"/>
        <v>8.5625503937656653</v>
      </c>
      <c r="C1521">
        <f t="shared" ca="1" si="151"/>
        <v>2.9120903367651909</v>
      </c>
      <c r="D1521">
        <f t="shared" ca="1" si="151"/>
        <v>1.0142931648516063</v>
      </c>
      <c r="E1521">
        <f t="shared" ca="1" si="151"/>
        <v>8.844568836505962</v>
      </c>
      <c r="F1521">
        <f t="shared" ca="1" si="151"/>
        <v>4.9675005005284412</v>
      </c>
      <c r="G1521">
        <f t="shared" ca="1" si="149"/>
        <v>52.602006464833728</v>
      </c>
    </row>
    <row r="1522" spans="1:7" x14ac:dyDescent="0.25">
      <c r="A1522">
        <f t="shared" si="150"/>
        <v>1520</v>
      </c>
      <c r="B1522">
        <f t="shared" ca="1" si="151"/>
        <v>8.3645908577481141</v>
      </c>
      <c r="C1522">
        <f t="shared" ca="1" si="151"/>
        <v>3.1669027421295084</v>
      </c>
      <c r="D1522">
        <f t="shared" ca="1" si="151"/>
        <v>9.5069153671070978</v>
      </c>
      <c r="E1522">
        <f t="shared" ca="1" si="151"/>
        <v>5.6786382801039537</v>
      </c>
      <c r="F1522">
        <f t="shared" ca="1" si="151"/>
        <v>7.4498416256412998</v>
      </c>
      <c r="G1522">
        <f t="shared" ca="1" si="149"/>
        <v>68.33377774545994</v>
      </c>
    </row>
    <row r="1523" spans="1:7" x14ac:dyDescent="0.25">
      <c r="A1523">
        <f t="shared" si="150"/>
        <v>1521</v>
      </c>
      <c r="B1523">
        <f t="shared" ca="1" si="151"/>
        <v>7.9763592675204844</v>
      </c>
      <c r="C1523">
        <f t="shared" ca="1" si="151"/>
        <v>5.0174098956463968</v>
      </c>
      <c r="D1523">
        <f t="shared" ca="1" si="151"/>
        <v>5.2912095061232964</v>
      </c>
      <c r="E1523">
        <f t="shared" ca="1" si="151"/>
        <v>7.0837666578567298</v>
      </c>
      <c r="F1523">
        <f t="shared" ca="1" si="151"/>
        <v>1.1762291370257327</v>
      </c>
      <c r="G1523">
        <f t="shared" ca="1" si="149"/>
        <v>53.089948928345272</v>
      </c>
    </row>
    <row r="1524" spans="1:7" x14ac:dyDescent="0.25">
      <c r="A1524">
        <f t="shared" si="150"/>
        <v>1522</v>
      </c>
      <c r="B1524">
        <f t="shared" ca="1" si="151"/>
        <v>9.5122132278111078</v>
      </c>
      <c r="C1524">
        <f t="shared" ca="1" si="151"/>
        <v>3.9276724673800056</v>
      </c>
      <c r="D1524">
        <f t="shared" ca="1" si="151"/>
        <v>2.7147973081971557</v>
      </c>
      <c r="E1524">
        <f t="shared" ca="1" si="151"/>
        <v>7.6688420072732066</v>
      </c>
      <c r="F1524">
        <f t="shared" ca="1" si="151"/>
        <v>5.1591922843085953</v>
      </c>
      <c r="G1524">
        <f t="shared" ca="1" si="149"/>
        <v>57.965434589940145</v>
      </c>
    </row>
    <row r="1525" spans="1:7" x14ac:dyDescent="0.25">
      <c r="A1525">
        <f t="shared" si="150"/>
        <v>1523</v>
      </c>
      <c r="B1525">
        <f t="shared" ca="1" si="151"/>
        <v>0.96668085748462973</v>
      </c>
      <c r="C1525">
        <f t="shared" ca="1" si="151"/>
        <v>4.8968821672352085</v>
      </c>
      <c r="D1525">
        <f t="shared" ca="1" si="151"/>
        <v>4.9737016518764925</v>
      </c>
      <c r="E1525">
        <f t="shared" ca="1" si="151"/>
        <v>6.2524902974651386</v>
      </c>
      <c r="F1525">
        <f t="shared" ca="1" si="151"/>
        <v>7.6163348327096481</v>
      </c>
      <c r="G1525">
        <f t="shared" ca="1" si="149"/>
        <v>49.412179613542236</v>
      </c>
    </row>
    <row r="1526" spans="1:7" x14ac:dyDescent="0.25">
      <c r="A1526">
        <f t="shared" si="150"/>
        <v>1524</v>
      </c>
      <c r="B1526">
        <f t="shared" ca="1" si="151"/>
        <v>5.1525161406021827</v>
      </c>
      <c r="C1526">
        <f t="shared" ca="1" si="151"/>
        <v>3.8611054658037212</v>
      </c>
      <c r="D1526">
        <f t="shared" ca="1" si="151"/>
        <v>1.3372307001947215</v>
      </c>
      <c r="E1526">
        <f t="shared" ca="1" si="151"/>
        <v>0.65739218295855273</v>
      </c>
      <c r="F1526">
        <f t="shared" ca="1" si="151"/>
        <v>7.7157719221098962</v>
      </c>
      <c r="G1526">
        <f t="shared" ca="1" si="149"/>
        <v>37.448032823338153</v>
      </c>
    </row>
    <row r="1527" spans="1:7" x14ac:dyDescent="0.25">
      <c r="A1527">
        <f t="shared" si="150"/>
        <v>1525</v>
      </c>
      <c r="B1527">
        <f t="shared" ca="1" si="151"/>
        <v>0.89160747822745745</v>
      </c>
      <c r="C1527">
        <f t="shared" ca="1" si="151"/>
        <v>0.89097928044687746</v>
      </c>
      <c r="D1527">
        <f t="shared" ca="1" si="151"/>
        <v>6.6460158665254019</v>
      </c>
      <c r="E1527">
        <f t="shared" ca="1" si="151"/>
        <v>3.2559702632128671</v>
      </c>
      <c r="F1527">
        <f t="shared" ca="1" si="151"/>
        <v>8.893930229525413</v>
      </c>
      <c r="G1527">
        <f t="shared" ca="1" si="149"/>
        <v>41.157006235876032</v>
      </c>
    </row>
    <row r="1528" spans="1:7" x14ac:dyDescent="0.25">
      <c r="A1528">
        <f t="shared" si="150"/>
        <v>1526</v>
      </c>
      <c r="B1528">
        <f t="shared" ca="1" si="151"/>
        <v>4.9377420429042882</v>
      </c>
      <c r="C1528">
        <f t="shared" ca="1" si="151"/>
        <v>7.1346105133367832</v>
      </c>
      <c r="D1528">
        <f t="shared" ca="1" si="151"/>
        <v>9.1071319559421546</v>
      </c>
      <c r="E1528">
        <f t="shared" ca="1" si="151"/>
        <v>4.6573060115520466</v>
      </c>
      <c r="F1528">
        <f t="shared" ca="1" si="151"/>
        <v>6.1423624479969572</v>
      </c>
      <c r="G1528">
        <f t="shared" ca="1" si="149"/>
        <v>63.958305943464467</v>
      </c>
    </row>
    <row r="1529" spans="1:7" x14ac:dyDescent="0.25">
      <c r="A1529">
        <f t="shared" si="150"/>
        <v>1527</v>
      </c>
      <c r="B1529">
        <f t="shared" ca="1" si="151"/>
        <v>6.2953242823111442</v>
      </c>
      <c r="C1529">
        <f t="shared" ca="1" si="151"/>
        <v>5.9274594206001403</v>
      </c>
      <c r="D1529">
        <f t="shared" ca="1" si="151"/>
        <v>1.1309610594622566</v>
      </c>
      <c r="E1529">
        <f t="shared" ca="1" si="151"/>
        <v>0.7688763706746371</v>
      </c>
      <c r="F1529">
        <f t="shared" ca="1" si="151"/>
        <v>1.9890327362606275</v>
      </c>
      <c r="G1529">
        <f t="shared" ca="1" si="149"/>
        <v>32.223307738617606</v>
      </c>
    </row>
    <row r="1530" spans="1:7" x14ac:dyDescent="0.25">
      <c r="A1530">
        <f t="shared" si="150"/>
        <v>1528</v>
      </c>
      <c r="B1530">
        <f t="shared" ca="1" si="151"/>
        <v>1.0299045840719157</v>
      </c>
      <c r="C1530">
        <f t="shared" ca="1" si="151"/>
        <v>9.7661216810686771</v>
      </c>
      <c r="D1530">
        <f t="shared" ca="1" si="151"/>
        <v>4.8988621914280559</v>
      </c>
      <c r="E1530">
        <f t="shared" ca="1" si="151"/>
        <v>9.8709272678125153</v>
      </c>
      <c r="F1530">
        <f t="shared" ca="1" si="151"/>
        <v>5.1462603544050776</v>
      </c>
      <c r="G1530">
        <f t="shared" ca="1" si="149"/>
        <v>61.424152157572479</v>
      </c>
    </row>
    <row r="1531" spans="1:7" x14ac:dyDescent="0.25">
      <c r="A1531">
        <f t="shared" si="150"/>
        <v>1529</v>
      </c>
      <c r="B1531">
        <f t="shared" ca="1" si="151"/>
        <v>5.7951093796368855</v>
      </c>
      <c r="C1531">
        <f t="shared" ca="1" si="151"/>
        <v>8.3626359596450612</v>
      </c>
      <c r="D1531">
        <f t="shared" ca="1" si="151"/>
        <v>0.10133304696313794</v>
      </c>
      <c r="E1531">
        <f t="shared" ca="1" si="151"/>
        <v>3.3419251548445903</v>
      </c>
      <c r="F1531">
        <f t="shared" ca="1" si="151"/>
        <v>4.1148301081840728</v>
      </c>
      <c r="G1531">
        <f t="shared" ca="1" si="149"/>
        <v>43.431667298547495</v>
      </c>
    </row>
    <row r="1532" spans="1:7" x14ac:dyDescent="0.25">
      <c r="A1532">
        <f t="shared" si="150"/>
        <v>1530</v>
      </c>
      <c r="B1532">
        <f t="shared" ca="1" si="151"/>
        <v>9.0482952963325847</v>
      </c>
      <c r="C1532">
        <f t="shared" ca="1" si="151"/>
        <v>9.4215259045296111</v>
      </c>
      <c r="D1532">
        <f t="shared" ca="1" si="151"/>
        <v>7.1260136604485966</v>
      </c>
      <c r="E1532">
        <f t="shared" ca="1" si="151"/>
        <v>9.3054445317728653</v>
      </c>
      <c r="F1532">
        <f t="shared" ca="1" si="151"/>
        <v>7.3443058271722101</v>
      </c>
      <c r="G1532">
        <f t="shared" ca="1" si="149"/>
        <v>84.491170440511723</v>
      </c>
    </row>
    <row r="1533" spans="1:7" x14ac:dyDescent="0.25">
      <c r="A1533">
        <f t="shared" si="150"/>
        <v>1531</v>
      </c>
      <c r="B1533">
        <f t="shared" ca="1" si="151"/>
        <v>1.4512127110591932</v>
      </c>
      <c r="C1533">
        <f t="shared" ca="1" si="151"/>
        <v>0.22306034454187551</v>
      </c>
      <c r="D1533">
        <f t="shared" ca="1" si="151"/>
        <v>3.3305161512878811</v>
      </c>
      <c r="E1533">
        <f t="shared" ca="1" si="151"/>
        <v>5.0218825064202175</v>
      </c>
      <c r="F1533">
        <f t="shared" ca="1" si="151"/>
        <v>7.6239699764464799</v>
      </c>
      <c r="G1533">
        <f t="shared" ca="1" si="149"/>
        <v>35.30128337951129</v>
      </c>
    </row>
    <row r="1534" spans="1:7" x14ac:dyDescent="0.25">
      <c r="A1534">
        <f t="shared" si="150"/>
        <v>1532</v>
      </c>
      <c r="B1534">
        <f t="shared" ca="1" si="151"/>
        <v>5.5839733333441623</v>
      </c>
      <c r="C1534">
        <f t="shared" ca="1" si="151"/>
        <v>3.1550300963526832</v>
      </c>
      <c r="D1534">
        <f t="shared" ca="1" si="151"/>
        <v>9.4242162946325401</v>
      </c>
      <c r="E1534">
        <f t="shared" ca="1" si="151"/>
        <v>6.6426658515977008</v>
      </c>
      <c r="F1534">
        <f t="shared" ca="1" si="151"/>
        <v>4.923627612140022</v>
      </c>
      <c r="G1534">
        <f t="shared" ca="1" si="149"/>
        <v>59.459026376134219</v>
      </c>
    </row>
    <row r="1535" spans="1:7" x14ac:dyDescent="0.25">
      <c r="A1535">
        <f t="shared" si="150"/>
        <v>1533</v>
      </c>
      <c r="B1535">
        <f t="shared" ca="1" si="151"/>
        <v>1.888644099719784</v>
      </c>
      <c r="C1535">
        <f t="shared" ca="1" si="151"/>
        <v>6.7803995010964826</v>
      </c>
      <c r="D1535">
        <f t="shared" ca="1" si="151"/>
        <v>3.0480904220960827</v>
      </c>
      <c r="E1535">
        <f t="shared" ca="1" si="151"/>
        <v>4.1814009506324687</v>
      </c>
      <c r="F1535">
        <f t="shared" ca="1" si="151"/>
        <v>8.172736734634876</v>
      </c>
      <c r="G1535">
        <f t="shared" ca="1" si="149"/>
        <v>48.142543416359388</v>
      </c>
    </row>
    <row r="1536" spans="1:7" x14ac:dyDescent="0.25">
      <c r="A1536">
        <f t="shared" si="150"/>
        <v>1534</v>
      </c>
      <c r="B1536">
        <f t="shared" ca="1" si="151"/>
        <v>0.96886083697919623</v>
      </c>
      <c r="C1536">
        <f t="shared" ca="1" si="151"/>
        <v>3.0772828638587502</v>
      </c>
      <c r="D1536">
        <f t="shared" ca="1" si="151"/>
        <v>0.44834632066442448</v>
      </c>
      <c r="E1536">
        <f t="shared" ca="1" si="151"/>
        <v>4.9004695107643048</v>
      </c>
      <c r="F1536">
        <f t="shared" ca="1" si="151"/>
        <v>6.9027420595172195</v>
      </c>
      <c r="G1536">
        <f t="shared" ca="1" si="149"/>
        <v>32.59540318356779</v>
      </c>
    </row>
    <row r="1537" spans="1:7" x14ac:dyDescent="0.25">
      <c r="A1537">
        <f t="shared" si="150"/>
        <v>1535</v>
      </c>
      <c r="B1537">
        <f t="shared" ca="1" si="151"/>
        <v>4.0686283791729796</v>
      </c>
      <c r="C1537">
        <f t="shared" ca="1" si="151"/>
        <v>2.1500352880970697</v>
      </c>
      <c r="D1537">
        <f t="shared" ca="1" si="151"/>
        <v>8.908653976600613</v>
      </c>
      <c r="E1537">
        <f t="shared" ca="1" si="151"/>
        <v>4.7031128491895169</v>
      </c>
      <c r="F1537">
        <f t="shared" ca="1" si="151"/>
        <v>3.8113981922082352</v>
      </c>
      <c r="G1537">
        <f t="shared" ca="1" si="149"/>
        <v>47.283657370536822</v>
      </c>
    </row>
    <row r="1538" spans="1:7" x14ac:dyDescent="0.25">
      <c r="A1538">
        <f t="shared" si="150"/>
        <v>1536</v>
      </c>
      <c r="B1538">
        <f t="shared" ca="1" si="151"/>
        <v>7.1501157153003945</v>
      </c>
      <c r="C1538">
        <f t="shared" ca="1" si="151"/>
        <v>3.6144485977779706</v>
      </c>
      <c r="D1538">
        <f t="shared" ca="1" si="151"/>
        <v>1.3514784994919349</v>
      </c>
      <c r="E1538">
        <f t="shared" ca="1" si="151"/>
        <v>6.775601926312051</v>
      </c>
      <c r="F1538">
        <f t="shared" ca="1" si="151"/>
        <v>0.74299303850960619</v>
      </c>
      <c r="G1538">
        <f t="shared" ca="1" si="149"/>
        <v>39.26927555478391</v>
      </c>
    </row>
    <row r="1539" spans="1:7" x14ac:dyDescent="0.25">
      <c r="A1539">
        <f t="shared" si="150"/>
        <v>1537</v>
      </c>
      <c r="B1539">
        <f t="shared" ca="1" si="151"/>
        <v>9.8702918066834791</v>
      </c>
      <c r="C1539">
        <f t="shared" ca="1" si="151"/>
        <v>5.1246441859427101</v>
      </c>
      <c r="D1539">
        <f t="shared" ca="1" si="151"/>
        <v>5.2268631517303437</v>
      </c>
      <c r="E1539">
        <f t="shared" ca="1" si="151"/>
        <v>7.092489113681526</v>
      </c>
      <c r="F1539">
        <f t="shared" ca="1" si="151"/>
        <v>1.214863040641434</v>
      </c>
      <c r="G1539">
        <f t="shared" ca="1" si="149"/>
        <v>57.058302597358981</v>
      </c>
    </row>
    <row r="1540" spans="1:7" x14ac:dyDescent="0.25">
      <c r="A1540">
        <f t="shared" si="150"/>
        <v>1538</v>
      </c>
      <c r="B1540">
        <f t="shared" ca="1" si="151"/>
        <v>3.4887190964765602</v>
      </c>
      <c r="C1540">
        <f t="shared" ca="1" si="151"/>
        <v>9.8645289525887918</v>
      </c>
      <c r="D1540">
        <f t="shared" ca="1" si="151"/>
        <v>2.2509592551616753</v>
      </c>
      <c r="E1540">
        <f t="shared" ca="1" si="151"/>
        <v>1.464487630767739</v>
      </c>
      <c r="F1540">
        <f t="shared" ca="1" si="151"/>
        <v>7.2104154161346052</v>
      </c>
      <c r="G1540">
        <f t="shared" ref="G1540:G1603" ca="1" si="152">AVERAGE(B1540:F1540)*10</f>
        <v>48.558220702258751</v>
      </c>
    </row>
    <row r="1541" spans="1:7" x14ac:dyDescent="0.25">
      <c r="A1541">
        <f t="shared" si="150"/>
        <v>1539</v>
      </c>
      <c r="B1541">
        <f t="shared" ca="1" si="151"/>
        <v>4.0508477735207569</v>
      </c>
      <c r="C1541">
        <f t="shared" ca="1" si="151"/>
        <v>1.0346159690801382</v>
      </c>
      <c r="D1541">
        <f t="shared" ca="1" si="151"/>
        <v>3.4182520063350061</v>
      </c>
      <c r="E1541">
        <f t="shared" ca="1" si="151"/>
        <v>1.6866279413880869</v>
      </c>
      <c r="F1541">
        <f t="shared" ca="1" si="151"/>
        <v>8.1425904441096648</v>
      </c>
      <c r="G1541">
        <f t="shared" ca="1" si="152"/>
        <v>36.665868268867307</v>
      </c>
    </row>
    <row r="1542" spans="1:7" x14ac:dyDescent="0.25">
      <c r="A1542">
        <f t="shared" si="150"/>
        <v>1540</v>
      </c>
      <c r="B1542">
        <f t="shared" ca="1" si="151"/>
        <v>5.5801896128780353</v>
      </c>
      <c r="C1542">
        <f t="shared" ca="1" si="151"/>
        <v>5.1771172829280054</v>
      </c>
      <c r="D1542">
        <f t="shared" ca="1" si="151"/>
        <v>3.4443504823548334</v>
      </c>
      <c r="E1542">
        <f t="shared" ca="1" si="151"/>
        <v>6.0168121579189258</v>
      </c>
      <c r="F1542">
        <f t="shared" ca="1" si="151"/>
        <v>4.0895449050101229E-2</v>
      </c>
      <c r="G1542">
        <f t="shared" ca="1" si="152"/>
        <v>40.518729970259805</v>
      </c>
    </row>
    <row r="1543" spans="1:7" x14ac:dyDescent="0.25">
      <c r="A1543">
        <f t="shared" si="150"/>
        <v>1541</v>
      </c>
      <c r="B1543">
        <f t="shared" ca="1" si="151"/>
        <v>1.7632910576809424</v>
      </c>
      <c r="C1543">
        <f t="shared" ca="1" si="151"/>
        <v>4.7424675628937676</v>
      </c>
      <c r="D1543">
        <f t="shared" ca="1" si="151"/>
        <v>1.8509144106989828</v>
      </c>
      <c r="E1543">
        <f t="shared" ca="1" si="151"/>
        <v>2.9220865665614824</v>
      </c>
      <c r="F1543">
        <f t="shared" ca="1" si="151"/>
        <v>9.7351100720060497</v>
      </c>
      <c r="G1543">
        <f t="shared" ca="1" si="152"/>
        <v>42.027739339682455</v>
      </c>
    </row>
    <row r="1544" spans="1:7" x14ac:dyDescent="0.25">
      <c r="A1544">
        <f t="shared" ref="A1544:A1607" si="153">A1543+1</f>
        <v>1542</v>
      </c>
      <c r="B1544">
        <f t="shared" ca="1" si="151"/>
        <v>7.5410405931589155</v>
      </c>
      <c r="C1544">
        <f t="shared" ca="1" si="151"/>
        <v>3.1601098301200992</v>
      </c>
      <c r="D1544">
        <f t="shared" ca="1" si="151"/>
        <v>2.9319395675251303</v>
      </c>
      <c r="E1544">
        <f t="shared" ca="1" si="151"/>
        <v>9.1121331507929746</v>
      </c>
      <c r="F1544">
        <f t="shared" ca="1" si="151"/>
        <v>5.4890194450183269</v>
      </c>
      <c r="G1544">
        <f t="shared" ca="1" si="152"/>
        <v>56.468485173230889</v>
      </c>
    </row>
    <row r="1545" spans="1:7" x14ac:dyDescent="0.25">
      <c r="A1545">
        <f t="shared" si="153"/>
        <v>1543</v>
      </c>
      <c r="B1545">
        <f t="shared" ca="1" si="151"/>
        <v>0.11659637477272278</v>
      </c>
      <c r="C1545">
        <f t="shared" ca="1" si="151"/>
        <v>9.9641679288597498</v>
      </c>
      <c r="D1545">
        <f t="shared" ca="1" si="151"/>
        <v>7.3924900213442957</v>
      </c>
      <c r="E1545">
        <f t="shared" ca="1" si="151"/>
        <v>6.7118090664169134</v>
      </c>
      <c r="F1545">
        <f t="shared" ca="1" si="151"/>
        <v>7.0801774759057157</v>
      </c>
      <c r="G1545">
        <f t="shared" ca="1" si="152"/>
        <v>62.530481734598794</v>
      </c>
    </row>
    <row r="1546" spans="1:7" x14ac:dyDescent="0.25">
      <c r="A1546">
        <f t="shared" si="153"/>
        <v>1544</v>
      </c>
      <c r="B1546">
        <f t="shared" ref="B1546:F1596" ca="1" si="154">RAND()*10</f>
        <v>5.8953177267564829</v>
      </c>
      <c r="C1546">
        <f t="shared" ca="1" si="154"/>
        <v>7.5737287932260857</v>
      </c>
      <c r="D1546">
        <f t="shared" ca="1" si="154"/>
        <v>9.8131542507728007</v>
      </c>
      <c r="E1546">
        <f t="shared" ca="1" si="154"/>
        <v>0.20300705086282234</v>
      </c>
      <c r="F1546">
        <f t="shared" ca="1" si="154"/>
        <v>5.1788342278599862</v>
      </c>
      <c r="G1546">
        <f t="shared" ca="1" si="152"/>
        <v>57.32808409895636</v>
      </c>
    </row>
    <row r="1547" spans="1:7" x14ac:dyDescent="0.25">
      <c r="A1547">
        <f t="shared" si="153"/>
        <v>1545</v>
      </c>
      <c r="B1547">
        <f t="shared" ca="1" si="154"/>
        <v>1.0343014967691055</v>
      </c>
      <c r="C1547">
        <f t="shared" ca="1" si="154"/>
        <v>7.8538817374007444</v>
      </c>
      <c r="D1547">
        <f t="shared" ca="1" si="154"/>
        <v>2.9944535858943122</v>
      </c>
      <c r="E1547">
        <f t="shared" ca="1" si="154"/>
        <v>9.9180438368194395</v>
      </c>
      <c r="F1547">
        <f t="shared" ca="1" si="154"/>
        <v>4.0880245996503195</v>
      </c>
      <c r="G1547">
        <f t="shared" ca="1" si="152"/>
        <v>51.777410513067835</v>
      </c>
    </row>
    <row r="1548" spans="1:7" x14ac:dyDescent="0.25">
      <c r="A1548">
        <f t="shared" si="153"/>
        <v>1546</v>
      </c>
      <c r="B1548">
        <f t="shared" ca="1" si="154"/>
        <v>1.8427930756664479</v>
      </c>
      <c r="C1548">
        <f t="shared" ca="1" si="154"/>
        <v>1.7675730016302915</v>
      </c>
      <c r="D1548">
        <f t="shared" ca="1" si="154"/>
        <v>9.5955527285074886</v>
      </c>
      <c r="E1548">
        <f t="shared" ca="1" si="154"/>
        <v>9.0261424576440561</v>
      </c>
      <c r="F1548">
        <f t="shared" ca="1" si="154"/>
        <v>7.4801354567295606</v>
      </c>
      <c r="G1548">
        <f t="shared" ca="1" si="152"/>
        <v>59.424393440355686</v>
      </c>
    </row>
    <row r="1549" spans="1:7" x14ac:dyDescent="0.25">
      <c r="A1549">
        <f t="shared" si="153"/>
        <v>1547</v>
      </c>
      <c r="B1549">
        <f t="shared" ca="1" si="154"/>
        <v>6.7631946824124469</v>
      </c>
      <c r="C1549">
        <f t="shared" ca="1" si="154"/>
        <v>5.0479720682845226</v>
      </c>
      <c r="D1549">
        <f t="shared" ca="1" si="154"/>
        <v>3.7425228834325965</v>
      </c>
      <c r="E1549">
        <f t="shared" ca="1" si="154"/>
        <v>7.5154050375607611</v>
      </c>
      <c r="F1549">
        <f t="shared" ca="1" si="154"/>
        <v>3.5609067068403712</v>
      </c>
      <c r="G1549">
        <f t="shared" ca="1" si="152"/>
        <v>53.260002757061393</v>
      </c>
    </row>
    <row r="1550" spans="1:7" x14ac:dyDescent="0.25">
      <c r="A1550">
        <f t="shared" si="153"/>
        <v>1548</v>
      </c>
      <c r="B1550">
        <f t="shared" ca="1" si="154"/>
        <v>7.5110735196617773</v>
      </c>
      <c r="C1550">
        <f t="shared" ca="1" si="154"/>
        <v>2.8842806788454345</v>
      </c>
      <c r="D1550">
        <f t="shared" ca="1" si="154"/>
        <v>1.2337675738448217</v>
      </c>
      <c r="E1550">
        <f t="shared" ca="1" si="154"/>
        <v>3.7932852282071616</v>
      </c>
      <c r="F1550">
        <f t="shared" ca="1" si="154"/>
        <v>9.3901122340399112</v>
      </c>
      <c r="G1550">
        <f t="shared" ca="1" si="152"/>
        <v>49.625038469198216</v>
      </c>
    </row>
    <row r="1551" spans="1:7" x14ac:dyDescent="0.25">
      <c r="A1551">
        <f t="shared" si="153"/>
        <v>1549</v>
      </c>
      <c r="B1551">
        <f t="shared" ca="1" si="154"/>
        <v>9.056631021300861</v>
      </c>
      <c r="C1551">
        <f t="shared" ca="1" si="154"/>
        <v>6.4691044604269257</v>
      </c>
      <c r="D1551">
        <f t="shared" ca="1" si="154"/>
        <v>0.49044347266553934</v>
      </c>
      <c r="E1551">
        <f t="shared" ca="1" si="154"/>
        <v>5.9238778509935148</v>
      </c>
      <c r="F1551">
        <f t="shared" ca="1" si="154"/>
        <v>9.8040007023293754</v>
      </c>
      <c r="G1551">
        <f t="shared" ca="1" si="152"/>
        <v>63.488115015432427</v>
      </c>
    </row>
    <row r="1552" spans="1:7" x14ac:dyDescent="0.25">
      <c r="A1552">
        <f t="shared" si="153"/>
        <v>1550</v>
      </c>
      <c r="B1552">
        <f t="shared" ca="1" si="154"/>
        <v>5.2899120323232403</v>
      </c>
      <c r="C1552">
        <f t="shared" ca="1" si="154"/>
        <v>7.1770556194638981</v>
      </c>
      <c r="D1552">
        <f t="shared" ca="1" si="154"/>
        <v>5.3796882135171833</v>
      </c>
      <c r="E1552">
        <f t="shared" ca="1" si="154"/>
        <v>8.8062732552821199</v>
      </c>
      <c r="F1552">
        <f t="shared" ca="1" si="154"/>
        <v>1.7566584188331735</v>
      </c>
      <c r="G1552">
        <f t="shared" ca="1" si="152"/>
        <v>56.81917507883923</v>
      </c>
    </row>
    <row r="1553" spans="1:7" x14ac:dyDescent="0.25">
      <c r="A1553">
        <f t="shared" si="153"/>
        <v>1551</v>
      </c>
      <c r="B1553">
        <f t="shared" ca="1" si="154"/>
        <v>6.0315800483152815</v>
      </c>
      <c r="C1553">
        <f t="shared" ca="1" si="154"/>
        <v>7.5730102570630864</v>
      </c>
      <c r="D1553">
        <f t="shared" ca="1" si="154"/>
        <v>3.9643524266894623</v>
      </c>
      <c r="E1553">
        <f t="shared" ca="1" si="154"/>
        <v>4.1831494169435519</v>
      </c>
      <c r="F1553">
        <f t="shared" ca="1" si="154"/>
        <v>5.0635151604364204</v>
      </c>
      <c r="G1553">
        <f t="shared" ca="1" si="152"/>
        <v>53.631214618895612</v>
      </c>
    </row>
    <row r="1554" spans="1:7" x14ac:dyDescent="0.25">
      <c r="A1554">
        <f t="shared" si="153"/>
        <v>1552</v>
      </c>
      <c r="B1554">
        <f t="shared" ca="1" si="154"/>
        <v>6.9567838753779636</v>
      </c>
      <c r="C1554">
        <f t="shared" ca="1" si="154"/>
        <v>7.6890707113720289</v>
      </c>
      <c r="D1554">
        <f t="shared" ca="1" si="154"/>
        <v>4.0713861042030066</v>
      </c>
      <c r="E1554">
        <f t="shared" ca="1" si="154"/>
        <v>2.2030202800009269</v>
      </c>
      <c r="F1554">
        <f t="shared" ca="1" si="154"/>
        <v>8.3967438996098078</v>
      </c>
      <c r="G1554">
        <f t="shared" ca="1" si="152"/>
        <v>58.634009741127471</v>
      </c>
    </row>
    <row r="1555" spans="1:7" x14ac:dyDescent="0.25">
      <c r="A1555">
        <f t="shared" si="153"/>
        <v>1553</v>
      </c>
      <c r="B1555">
        <f t="shared" ca="1" si="154"/>
        <v>9.5143938626596327</v>
      </c>
      <c r="C1555">
        <f t="shared" ca="1" si="154"/>
        <v>9.9219255312159618</v>
      </c>
      <c r="D1555">
        <f t="shared" ca="1" si="154"/>
        <v>4.7082146891208252</v>
      </c>
      <c r="E1555">
        <f t="shared" ca="1" si="154"/>
        <v>1.7589610495918773</v>
      </c>
      <c r="F1555">
        <f t="shared" ca="1" si="154"/>
        <v>7.1100971449799557</v>
      </c>
      <c r="G1555">
        <f t="shared" ca="1" si="152"/>
        <v>66.0271845551365</v>
      </c>
    </row>
    <row r="1556" spans="1:7" x14ac:dyDescent="0.25">
      <c r="A1556">
        <f t="shared" si="153"/>
        <v>1554</v>
      </c>
      <c r="B1556">
        <f t="shared" ca="1" si="154"/>
        <v>8.151746212767069</v>
      </c>
      <c r="C1556">
        <f t="shared" ca="1" si="154"/>
        <v>4.5138736115289628</v>
      </c>
      <c r="D1556">
        <f t="shared" ca="1" si="154"/>
        <v>1.7685654215277169</v>
      </c>
      <c r="E1556">
        <f t="shared" ca="1" si="154"/>
        <v>0.80842436243861671</v>
      </c>
      <c r="F1556">
        <f t="shared" ca="1" si="154"/>
        <v>1.676344441450307</v>
      </c>
      <c r="G1556">
        <f t="shared" ca="1" si="152"/>
        <v>33.837908099425341</v>
      </c>
    </row>
    <row r="1557" spans="1:7" x14ac:dyDescent="0.25">
      <c r="A1557">
        <f t="shared" si="153"/>
        <v>1555</v>
      </c>
      <c r="B1557">
        <f t="shared" ca="1" si="154"/>
        <v>5.2535387817304589</v>
      </c>
      <c r="C1557">
        <f t="shared" ca="1" si="154"/>
        <v>7.2363933180479929</v>
      </c>
      <c r="D1557">
        <f t="shared" ca="1" si="154"/>
        <v>8.5396949401010644</v>
      </c>
      <c r="E1557">
        <f t="shared" ca="1" si="154"/>
        <v>6.6174391508554029</v>
      </c>
      <c r="F1557">
        <f t="shared" ca="1" si="154"/>
        <v>5.3302460733422059</v>
      </c>
      <c r="G1557">
        <f t="shared" ca="1" si="152"/>
        <v>65.954624528154255</v>
      </c>
    </row>
    <row r="1558" spans="1:7" x14ac:dyDescent="0.25">
      <c r="A1558">
        <f t="shared" si="153"/>
        <v>1556</v>
      </c>
      <c r="B1558">
        <f t="shared" ca="1" si="154"/>
        <v>4.7130463021990217</v>
      </c>
      <c r="C1558">
        <f t="shared" ca="1" si="154"/>
        <v>7.6665826014212008</v>
      </c>
      <c r="D1558">
        <f t="shared" ca="1" si="154"/>
        <v>5.2386633436111758</v>
      </c>
      <c r="E1558">
        <f t="shared" ca="1" si="154"/>
        <v>4.3260929690880037</v>
      </c>
      <c r="F1558">
        <f t="shared" ca="1" si="154"/>
        <v>2.0269452126770906</v>
      </c>
      <c r="G1558">
        <f t="shared" ca="1" si="152"/>
        <v>47.94266085799299</v>
      </c>
    </row>
    <row r="1559" spans="1:7" x14ac:dyDescent="0.25">
      <c r="A1559">
        <f t="shared" si="153"/>
        <v>1557</v>
      </c>
      <c r="B1559">
        <f t="shared" ca="1" si="154"/>
        <v>5.8200980269359368</v>
      </c>
      <c r="C1559">
        <f t="shared" ca="1" si="154"/>
        <v>8.7836215280148018</v>
      </c>
      <c r="D1559">
        <f t="shared" ca="1" si="154"/>
        <v>6.1848908045238273</v>
      </c>
      <c r="E1559">
        <f t="shared" ca="1" si="154"/>
        <v>3.5652153157281861</v>
      </c>
      <c r="F1559">
        <f t="shared" ca="1" si="154"/>
        <v>3.1110851630992356</v>
      </c>
      <c r="G1559">
        <f t="shared" ca="1" si="152"/>
        <v>54.929821676603979</v>
      </c>
    </row>
    <row r="1560" spans="1:7" x14ac:dyDescent="0.25">
      <c r="A1560">
        <f t="shared" si="153"/>
        <v>1558</v>
      </c>
      <c r="B1560">
        <f t="shared" ca="1" si="154"/>
        <v>8.7056687777177792</v>
      </c>
      <c r="C1560">
        <f t="shared" ca="1" si="154"/>
        <v>7.4257978614363491</v>
      </c>
      <c r="D1560">
        <f t="shared" ca="1" si="154"/>
        <v>3.3982733509806415</v>
      </c>
      <c r="E1560">
        <f t="shared" ca="1" si="154"/>
        <v>9.8883152335754527</v>
      </c>
      <c r="F1560">
        <f t="shared" ca="1" si="154"/>
        <v>7.3985244159572243</v>
      </c>
      <c r="G1560">
        <f t="shared" ca="1" si="152"/>
        <v>73.63315927933489</v>
      </c>
    </row>
    <row r="1561" spans="1:7" x14ac:dyDescent="0.25">
      <c r="A1561">
        <f t="shared" si="153"/>
        <v>1559</v>
      </c>
      <c r="B1561">
        <f t="shared" ca="1" si="154"/>
        <v>4.6015308624965048</v>
      </c>
      <c r="C1561">
        <f t="shared" ca="1" si="154"/>
        <v>2.1945420546761407</v>
      </c>
      <c r="D1561">
        <f t="shared" ca="1" si="154"/>
        <v>9.4524243043149667</v>
      </c>
      <c r="E1561">
        <f t="shared" ca="1" si="154"/>
        <v>1.8289602311420861</v>
      </c>
      <c r="F1561">
        <f t="shared" ca="1" si="154"/>
        <v>1.6048587672159997</v>
      </c>
      <c r="G1561">
        <f t="shared" ca="1" si="152"/>
        <v>39.364632439691398</v>
      </c>
    </row>
    <row r="1562" spans="1:7" x14ac:dyDescent="0.25">
      <c r="A1562">
        <f t="shared" si="153"/>
        <v>1560</v>
      </c>
      <c r="B1562">
        <f t="shared" ca="1" si="154"/>
        <v>7.7990513503751018</v>
      </c>
      <c r="C1562">
        <f t="shared" ca="1" si="154"/>
        <v>1.8224488693249707</v>
      </c>
      <c r="D1562">
        <f t="shared" ca="1" si="154"/>
        <v>7.1620553284645494</v>
      </c>
      <c r="E1562">
        <f t="shared" ca="1" si="154"/>
        <v>5.3806305544829423</v>
      </c>
      <c r="F1562">
        <f t="shared" ca="1" si="154"/>
        <v>0.61785041225726145</v>
      </c>
      <c r="G1562">
        <f t="shared" ca="1" si="152"/>
        <v>45.564073029809649</v>
      </c>
    </row>
    <row r="1563" spans="1:7" x14ac:dyDescent="0.25">
      <c r="A1563">
        <f t="shared" si="153"/>
        <v>1561</v>
      </c>
      <c r="B1563">
        <f t="shared" ca="1" si="154"/>
        <v>3.3664628728717059</v>
      </c>
      <c r="C1563">
        <f t="shared" ca="1" si="154"/>
        <v>3.2494789517203149</v>
      </c>
      <c r="D1563">
        <f t="shared" ca="1" si="154"/>
        <v>7.1463641546858137</v>
      </c>
      <c r="E1563">
        <f t="shared" ca="1" si="154"/>
        <v>4.73603925283797</v>
      </c>
      <c r="F1563">
        <f t="shared" ca="1" si="154"/>
        <v>5.1248574443723305</v>
      </c>
      <c r="G1563">
        <f t="shared" ca="1" si="152"/>
        <v>47.246405352976268</v>
      </c>
    </row>
    <row r="1564" spans="1:7" x14ac:dyDescent="0.25">
      <c r="A1564">
        <f t="shared" si="153"/>
        <v>1562</v>
      </c>
      <c r="B1564">
        <f t="shared" ca="1" si="154"/>
        <v>5.3328422771890729</v>
      </c>
      <c r="C1564">
        <f t="shared" ca="1" si="154"/>
        <v>0.20085554548239681</v>
      </c>
      <c r="D1564">
        <f t="shared" ca="1" si="154"/>
        <v>5.8801443651363341</v>
      </c>
      <c r="E1564">
        <f t="shared" ca="1" si="154"/>
        <v>7.2679481557735635</v>
      </c>
      <c r="F1564">
        <f t="shared" ca="1" si="154"/>
        <v>8.2813625495689909</v>
      </c>
      <c r="G1564">
        <f t="shared" ca="1" si="152"/>
        <v>53.926305786300716</v>
      </c>
    </row>
    <row r="1565" spans="1:7" x14ac:dyDescent="0.25">
      <c r="A1565">
        <f t="shared" si="153"/>
        <v>1563</v>
      </c>
      <c r="B1565">
        <f t="shared" ca="1" si="154"/>
        <v>7.2402160999115397</v>
      </c>
      <c r="C1565">
        <f t="shared" ca="1" si="154"/>
        <v>9.1316062716191322</v>
      </c>
      <c r="D1565">
        <f t="shared" ca="1" si="154"/>
        <v>8.372088685958273</v>
      </c>
      <c r="E1565">
        <f t="shared" ca="1" si="154"/>
        <v>8.5748362548818218</v>
      </c>
      <c r="F1565">
        <f t="shared" ca="1" si="154"/>
        <v>3.1197606115433443</v>
      </c>
      <c r="G1565">
        <f t="shared" ca="1" si="152"/>
        <v>72.877015847828218</v>
      </c>
    </row>
    <row r="1566" spans="1:7" x14ac:dyDescent="0.25">
      <c r="A1566">
        <f t="shared" si="153"/>
        <v>1564</v>
      </c>
      <c r="B1566">
        <f t="shared" ca="1" si="154"/>
        <v>7.9428030874414208</v>
      </c>
      <c r="C1566">
        <f t="shared" ca="1" si="154"/>
        <v>9.0340790112713769</v>
      </c>
      <c r="D1566">
        <f t="shared" ca="1" si="154"/>
        <v>9.6985744793111053</v>
      </c>
      <c r="E1566">
        <f t="shared" ca="1" si="154"/>
        <v>4.3687296403087661</v>
      </c>
      <c r="F1566">
        <f t="shared" ca="1" si="154"/>
        <v>3.4181094483099708</v>
      </c>
      <c r="G1566">
        <f t="shared" ca="1" si="152"/>
        <v>68.924591333285278</v>
      </c>
    </row>
    <row r="1567" spans="1:7" x14ac:dyDescent="0.25">
      <c r="A1567">
        <f t="shared" si="153"/>
        <v>1565</v>
      </c>
      <c r="B1567">
        <f t="shared" ca="1" si="154"/>
        <v>4.9362546302884827</v>
      </c>
      <c r="C1567">
        <f t="shared" ca="1" si="154"/>
        <v>1.3748865931608656</v>
      </c>
      <c r="D1567">
        <f t="shared" ca="1" si="154"/>
        <v>9.0618283803855011</v>
      </c>
      <c r="E1567">
        <f t="shared" ca="1" si="154"/>
        <v>6.8257859835452406</v>
      </c>
      <c r="F1567">
        <f t="shared" ca="1" si="154"/>
        <v>6.6572872181177454</v>
      </c>
      <c r="G1567">
        <f t="shared" ca="1" si="152"/>
        <v>57.712085610995672</v>
      </c>
    </row>
    <row r="1568" spans="1:7" x14ac:dyDescent="0.25">
      <c r="A1568">
        <f t="shared" si="153"/>
        <v>1566</v>
      </c>
      <c r="B1568">
        <f t="shared" ca="1" si="154"/>
        <v>7.5685829001622267</v>
      </c>
      <c r="C1568">
        <f t="shared" ca="1" si="154"/>
        <v>6.3232644945451266</v>
      </c>
      <c r="D1568">
        <f t="shared" ca="1" si="154"/>
        <v>9.3027173218998627</v>
      </c>
      <c r="E1568">
        <f t="shared" ca="1" si="154"/>
        <v>8.6390614865092434</v>
      </c>
      <c r="F1568">
        <f t="shared" ca="1" si="154"/>
        <v>7.5930240195006391</v>
      </c>
      <c r="G1568">
        <f t="shared" ca="1" si="152"/>
        <v>78.853300445234197</v>
      </c>
    </row>
    <row r="1569" spans="1:7" x14ac:dyDescent="0.25">
      <c r="A1569">
        <f t="shared" si="153"/>
        <v>1567</v>
      </c>
      <c r="B1569">
        <f t="shared" ca="1" si="154"/>
        <v>3.3941091055275354</v>
      </c>
      <c r="C1569">
        <f t="shared" ca="1" si="154"/>
        <v>7.447343907633317</v>
      </c>
      <c r="D1569">
        <f t="shared" ca="1" si="154"/>
        <v>3.1164871529445213</v>
      </c>
      <c r="E1569">
        <f t="shared" ca="1" si="154"/>
        <v>7.4260958131647294</v>
      </c>
      <c r="F1569">
        <f t="shared" ca="1" si="154"/>
        <v>6.1835689403448866</v>
      </c>
      <c r="G1569">
        <f t="shared" ca="1" si="152"/>
        <v>55.135209839229979</v>
      </c>
    </row>
    <row r="1570" spans="1:7" x14ac:dyDescent="0.25">
      <c r="A1570">
        <f t="shared" si="153"/>
        <v>1568</v>
      </c>
      <c r="B1570">
        <f t="shared" ca="1" si="154"/>
        <v>4.3400077426248611</v>
      </c>
      <c r="C1570">
        <f t="shared" ca="1" si="154"/>
        <v>6.9890905694136922</v>
      </c>
      <c r="D1570">
        <f t="shared" ca="1" si="154"/>
        <v>8.6277185176872031</v>
      </c>
      <c r="E1570">
        <f t="shared" ca="1" si="154"/>
        <v>1.8592832014407901</v>
      </c>
      <c r="F1570">
        <f t="shared" ca="1" si="154"/>
        <v>9.6895092399678724</v>
      </c>
      <c r="G1570">
        <f t="shared" ca="1" si="152"/>
        <v>63.011218542268836</v>
      </c>
    </row>
    <row r="1571" spans="1:7" x14ac:dyDescent="0.25">
      <c r="A1571">
        <f t="shared" si="153"/>
        <v>1569</v>
      </c>
      <c r="B1571">
        <f t="shared" ca="1" si="154"/>
        <v>1.7787810999734022</v>
      </c>
      <c r="C1571">
        <f t="shared" ca="1" si="154"/>
        <v>5.1042351351130231</v>
      </c>
      <c r="D1571">
        <f t="shared" ca="1" si="154"/>
        <v>5.9248388271634251</v>
      </c>
      <c r="E1571">
        <f t="shared" ca="1" si="154"/>
        <v>1.1669108561451658</v>
      </c>
      <c r="F1571">
        <f t="shared" ca="1" si="154"/>
        <v>8.1290285588515978</v>
      </c>
      <c r="G1571">
        <f t="shared" ca="1" si="152"/>
        <v>44.207588954493232</v>
      </c>
    </row>
    <row r="1572" spans="1:7" x14ac:dyDescent="0.25">
      <c r="A1572">
        <f t="shared" si="153"/>
        <v>1570</v>
      </c>
      <c r="B1572">
        <f t="shared" ca="1" si="154"/>
        <v>2.1907504762267846</v>
      </c>
      <c r="C1572">
        <f t="shared" ca="1" si="154"/>
        <v>5.6870577386454215</v>
      </c>
      <c r="D1572">
        <f t="shared" ca="1" si="154"/>
        <v>1.9761339337842865</v>
      </c>
      <c r="E1572">
        <f t="shared" ca="1" si="154"/>
        <v>9.2134010433376048</v>
      </c>
      <c r="F1572">
        <f t="shared" ca="1" si="154"/>
        <v>2.3519936365824403</v>
      </c>
      <c r="G1572">
        <f t="shared" ca="1" si="152"/>
        <v>42.83867365715308</v>
      </c>
    </row>
    <row r="1573" spans="1:7" x14ac:dyDescent="0.25">
      <c r="A1573">
        <f t="shared" si="153"/>
        <v>1571</v>
      </c>
      <c r="B1573">
        <f t="shared" ca="1" si="154"/>
        <v>6.9574678220656967</v>
      </c>
      <c r="C1573">
        <f t="shared" ca="1" si="154"/>
        <v>9.3889324230398366</v>
      </c>
      <c r="D1573">
        <f t="shared" ca="1" si="154"/>
        <v>7.6256078270861973</v>
      </c>
      <c r="E1573">
        <f t="shared" ca="1" si="154"/>
        <v>5.7467542841479888</v>
      </c>
      <c r="F1573">
        <f t="shared" ca="1" si="154"/>
        <v>0.8670526769752307</v>
      </c>
      <c r="G1573">
        <f t="shared" ca="1" si="152"/>
        <v>61.171630066629909</v>
      </c>
    </row>
    <row r="1574" spans="1:7" x14ac:dyDescent="0.25">
      <c r="A1574">
        <f t="shared" si="153"/>
        <v>1572</v>
      </c>
      <c r="B1574">
        <f t="shared" ca="1" si="154"/>
        <v>1.136989465155287</v>
      </c>
      <c r="C1574">
        <f t="shared" ca="1" si="154"/>
        <v>1.204187941865098</v>
      </c>
      <c r="D1574">
        <f t="shared" ca="1" si="154"/>
        <v>7.1420913929384398</v>
      </c>
      <c r="E1574">
        <f t="shared" ca="1" si="154"/>
        <v>6.3923379772419668</v>
      </c>
      <c r="F1574">
        <f t="shared" ca="1" si="154"/>
        <v>1.3412380176571403</v>
      </c>
      <c r="G1574">
        <f t="shared" ca="1" si="152"/>
        <v>34.433689589715868</v>
      </c>
    </row>
    <row r="1575" spans="1:7" x14ac:dyDescent="0.25">
      <c r="A1575">
        <f t="shared" si="153"/>
        <v>1573</v>
      </c>
      <c r="B1575">
        <f t="shared" ca="1" si="154"/>
        <v>1.4398123301600929</v>
      </c>
      <c r="C1575">
        <f t="shared" ca="1" si="154"/>
        <v>9.2394168669752865</v>
      </c>
      <c r="D1575">
        <f t="shared" ca="1" si="154"/>
        <v>0.84919726412625129</v>
      </c>
      <c r="E1575">
        <f t="shared" ca="1" si="154"/>
        <v>8.9807172585622332</v>
      </c>
      <c r="F1575">
        <f t="shared" ca="1" si="154"/>
        <v>5.0875839005404542</v>
      </c>
      <c r="G1575">
        <f t="shared" ca="1" si="152"/>
        <v>51.193455240728639</v>
      </c>
    </row>
    <row r="1576" spans="1:7" x14ac:dyDescent="0.25">
      <c r="A1576">
        <f t="shared" si="153"/>
        <v>1574</v>
      </c>
      <c r="B1576">
        <f t="shared" ca="1" si="154"/>
        <v>7.1622320031790316</v>
      </c>
      <c r="C1576">
        <f t="shared" ca="1" si="154"/>
        <v>0.73673604205385823</v>
      </c>
      <c r="D1576">
        <f t="shared" ca="1" si="154"/>
        <v>2.672765503975131</v>
      </c>
      <c r="E1576">
        <f t="shared" ca="1" si="154"/>
        <v>7.8520769781914321</v>
      </c>
      <c r="F1576">
        <f t="shared" ca="1" si="154"/>
        <v>3.8951881952912117</v>
      </c>
      <c r="G1576">
        <f t="shared" ca="1" si="152"/>
        <v>44.63799744538133</v>
      </c>
    </row>
    <row r="1577" spans="1:7" x14ac:dyDescent="0.25">
      <c r="A1577">
        <f t="shared" si="153"/>
        <v>1575</v>
      </c>
      <c r="B1577">
        <f t="shared" ca="1" si="154"/>
        <v>3.2889335761160545</v>
      </c>
      <c r="C1577">
        <f t="shared" ca="1" si="154"/>
        <v>6.5040367373261896</v>
      </c>
      <c r="D1577">
        <f t="shared" ca="1" si="154"/>
        <v>7.5173116866025591</v>
      </c>
      <c r="E1577">
        <f t="shared" ca="1" si="154"/>
        <v>2.772064883302634</v>
      </c>
      <c r="F1577">
        <f t="shared" ca="1" si="154"/>
        <v>8.9255960258194342</v>
      </c>
      <c r="G1577">
        <f t="shared" ca="1" si="152"/>
        <v>58.015885818333729</v>
      </c>
    </row>
    <row r="1578" spans="1:7" x14ac:dyDescent="0.25">
      <c r="A1578">
        <f t="shared" si="153"/>
        <v>1576</v>
      </c>
      <c r="B1578">
        <f t="shared" ca="1" si="154"/>
        <v>6.6781956508709737</v>
      </c>
      <c r="C1578">
        <f t="shared" ca="1" si="154"/>
        <v>9.7355777229664255</v>
      </c>
      <c r="D1578">
        <f t="shared" ca="1" si="154"/>
        <v>8.3482098076063931</v>
      </c>
      <c r="E1578">
        <f t="shared" ca="1" si="154"/>
        <v>3.2984426208747077</v>
      </c>
      <c r="F1578">
        <f t="shared" ca="1" si="154"/>
        <v>4.5622972779139657</v>
      </c>
      <c r="G1578">
        <f t="shared" ca="1" si="152"/>
        <v>65.245446160464937</v>
      </c>
    </row>
    <row r="1579" spans="1:7" x14ac:dyDescent="0.25">
      <c r="A1579">
        <f t="shared" si="153"/>
        <v>1577</v>
      </c>
      <c r="B1579">
        <f t="shared" ca="1" si="154"/>
        <v>1.8444885935104216</v>
      </c>
      <c r="C1579">
        <f t="shared" ca="1" si="154"/>
        <v>5.3733394779519008</v>
      </c>
      <c r="D1579">
        <f t="shared" ca="1" si="154"/>
        <v>4.0243554097981571</v>
      </c>
      <c r="E1579">
        <f t="shared" ca="1" si="154"/>
        <v>2.9723906465445706</v>
      </c>
      <c r="F1579">
        <f t="shared" ca="1" si="154"/>
        <v>4.1571408074158036</v>
      </c>
      <c r="G1579">
        <f t="shared" ca="1" si="152"/>
        <v>36.743429870441709</v>
      </c>
    </row>
    <row r="1580" spans="1:7" x14ac:dyDescent="0.25">
      <c r="A1580">
        <f t="shared" si="153"/>
        <v>1578</v>
      </c>
      <c r="B1580">
        <f t="shared" ca="1" si="154"/>
        <v>3.5279107679611221</v>
      </c>
      <c r="C1580">
        <f t="shared" ca="1" si="154"/>
        <v>6.6500700104642885</v>
      </c>
      <c r="D1580">
        <f t="shared" ca="1" si="154"/>
        <v>0.18263530964299668</v>
      </c>
      <c r="E1580">
        <f t="shared" ca="1" si="154"/>
        <v>4.5021345350897075</v>
      </c>
      <c r="F1580">
        <f t="shared" ca="1" si="154"/>
        <v>1.192230915658683</v>
      </c>
      <c r="G1580">
        <f t="shared" ca="1" si="152"/>
        <v>32.109963077633594</v>
      </c>
    </row>
    <row r="1581" spans="1:7" x14ac:dyDescent="0.25">
      <c r="A1581">
        <f t="shared" si="153"/>
        <v>1579</v>
      </c>
      <c r="B1581">
        <f t="shared" ca="1" si="154"/>
        <v>5.5338354552087932</v>
      </c>
      <c r="C1581">
        <f t="shared" ca="1" si="154"/>
        <v>3.6259172277803167</v>
      </c>
      <c r="D1581">
        <f t="shared" ca="1" si="154"/>
        <v>4.7050431642674333</v>
      </c>
      <c r="E1581">
        <f t="shared" ca="1" si="154"/>
        <v>2.6741000351481778</v>
      </c>
      <c r="F1581">
        <f t="shared" ca="1" si="154"/>
        <v>5.8432274906682347E-2</v>
      </c>
      <c r="G1581">
        <f t="shared" ca="1" si="152"/>
        <v>33.194656314622804</v>
      </c>
    </row>
    <row r="1582" spans="1:7" x14ac:dyDescent="0.25">
      <c r="A1582">
        <f t="shared" si="153"/>
        <v>1580</v>
      </c>
      <c r="B1582">
        <f t="shared" ca="1" si="154"/>
        <v>7.6285434141335067</v>
      </c>
      <c r="C1582">
        <f t="shared" ca="1" si="154"/>
        <v>2.1681097433186922</v>
      </c>
      <c r="D1582">
        <f t="shared" ca="1" si="154"/>
        <v>4.9547950969546903</v>
      </c>
      <c r="E1582">
        <f t="shared" ca="1" si="154"/>
        <v>5.1590143449067529</v>
      </c>
      <c r="F1582">
        <f t="shared" ca="1" si="154"/>
        <v>0.90355301881054229</v>
      </c>
      <c r="G1582">
        <f t="shared" ca="1" si="152"/>
        <v>41.628031236248361</v>
      </c>
    </row>
    <row r="1583" spans="1:7" x14ac:dyDescent="0.25">
      <c r="A1583">
        <f t="shared" si="153"/>
        <v>1581</v>
      </c>
      <c r="B1583">
        <f t="shared" ca="1" si="154"/>
        <v>1.1904900884843894</v>
      </c>
      <c r="C1583">
        <f t="shared" ca="1" si="154"/>
        <v>5.3049140010763853</v>
      </c>
      <c r="D1583">
        <f t="shared" ca="1" si="154"/>
        <v>9.0754411047451669</v>
      </c>
      <c r="E1583">
        <f t="shared" ca="1" si="154"/>
        <v>4.9038025736758071</v>
      </c>
      <c r="F1583">
        <f t="shared" ca="1" si="154"/>
        <v>8.2062273382286843</v>
      </c>
      <c r="G1583">
        <f t="shared" ca="1" si="152"/>
        <v>57.361750212420873</v>
      </c>
    </row>
    <row r="1584" spans="1:7" x14ac:dyDescent="0.25">
      <c r="A1584">
        <f t="shared" si="153"/>
        <v>1582</v>
      </c>
      <c r="B1584">
        <f t="shared" ca="1" si="154"/>
        <v>6.175019719043231</v>
      </c>
      <c r="C1584">
        <f t="shared" ca="1" si="154"/>
        <v>2.4169689662842964</v>
      </c>
      <c r="D1584">
        <f t="shared" ca="1" si="154"/>
        <v>9.6323210133702446</v>
      </c>
      <c r="E1584">
        <f t="shared" ca="1" si="154"/>
        <v>2.7006407166011712</v>
      </c>
      <c r="F1584">
        <f t="shared" ca="1" si="154"/>
        <v>1.4490909713725486</v>
      </c>
      <c r="G1584">
        <f t="shared" ca="1" si="152"/>
        <v>44.748082773342986</v>
      </c>
    </row>
    <row r="1585" spans="1:7" x14ac:dyDescent="0.25">
      <c r="A1585">
        <f t="shared" si="153"/>
        <v>1583</v>
      </c>
      <c r="B1585">
        <f t="shared" ca="1" si="154"/>
        <v>4.8866197146261392</v>
      </c>
      <c r="C1585">
        <f t="shared" ca="1" si="154"/>
        <v>6.7379563918017098</v>
      </c>
      <c r="D1585">
        <f t="shared" ca="1" si="154"/>
        <v>6.4116733818863398</v>
      </c>
      <c r="E1585">
        <f t="shared" ca="1" si="154"/>
        <v>1.2481917410596566</v>
      </c>
      <c r="F1585">
        <f t="shared" ca="1" si="154"/>
        <v>2.7907431510087219</v>
      </c>
      <c r="G1585">
        <f t="shared" ca="1" si="152"/>
        <v>44.15036876076514</v>
      </c>
    </row>
    <row r="1586" spans="1:7" x14ac:dyDescent="0.25">
      <c r="A1586">
        <f t="shared" si="153"/>
        <v>1584</v>
      </c>
      <c r="B1586">
        <f t="shared" ca="1" si="154"/>
        <v>7.1189932836368186</v>
      </c>
      <c r="C1586">
        <f t="shared" ca="1" si="154"/>
        <v>0.82053128161787225</v>
      </c>
      <c r="D1586">
        <f t="shared" ca="1" si="154"/>
        <v>5.1884696573155722</v>
      </c>
      <c r="E1586">
        <f t="shared" ca="1" si="154"/>
        <v>2.7127451141876522</v>
      </c>
      <c r="F1586">
        <f t="shared" ca="1" si="154"/>
        <v>0.16485841283117142</v>
      </c>
      <c r="G1586">
        <f t="shared" ca="1" si="152"/>
        <v>32.011195499178172</v>
      </c>
    </row>
    <row r="1587" spans="1:7" x14ac:dyDescent="0.25">
      <c r="A1587">
        <f t="shared" si="153"/>
        <v>1585</v>
      </c>
      <c r="B1587">
        <f t="shared" ca="1" si="154"/>
        <v>9.9281904329561517</v>
      </c>
      <c r="C1587">
        <f t="shared" ca="1" si="154"/>
        <v>3.894434056001713</v>
      </c>
      <c r="D1587">
        <f t="shared" ca="1" si="154"/>
        <v>4.0912753232222396</v>
      </c>
      <c r="E1587">
        <f t="shared" ca="1" si="154"/>
        <v>0.91485881028199323</v>
      </c>
      <c r="F1587">
        <f t="shared" ca="1" si="154"/>
        <v>2.7311859167960972</v>
      </c>
      <c r="G1587">
        <f t="shared" ca="1" si="152"/>
        <v>43.119889078516387</v>
      </c>
    </row>
    <row r="1588" spans="1:7" x14ac:dyDescent="0.25">
      <c r="A1588">
        <f t="shared" si="153"/>
        <v>1586</v>
      </c>
      <c r="B1588">
        <f t="shared" ca="1" si="154"/>
        <v>0.55603125050057267</v>
      </c>
      <c r="C1588">
        <f t="shared" ca="1" si="154"/>
        <v>9.5498227513668947</v>
      </c>
      <c r="D1588">
        <f t="shared" ca="1" si="154"/>
        <v>4.9977640279246991</v>
      </c>
      <c r="E1588">
        <f t="shared" ca="1" si="154"/>
        <v>2.5909938176569005</v>
      </c>
      <c r="F1588">
        <f t="shared" ca="1" si="154"/>
        <v>8.2621304572275616</v>
      </c>
      <c r="G1588">
        <f t="shared" ca="1" si="152"/>
        <v>51.913484609353262</v>
      </c>
    </row>
    <row r="1589" spans="1:7" x14ac:dyDescent="0.25">
      <c r="A1589">
        <f t="shared" si="153"/>
        <v>1587</v>
      </c>
      <c r="B1589">
        <f t="shared" ca="1" si="154"/>
        <v>2.3431095659022172</v>
      </c>
      <c r="C1589">
        <f t="shared" ca="1" si="154"/>
        <v>2.8787494852843478</v>
      </c>
      <c r="D1589">
        <f t="shared" ca="1" si="154"/>
        <v>8.0672979390975446</v>
      </c>
      <c r="E1589">
        <f t="shared" ca="1" si="154"/>
        <v>3.3755889004038488</v>
      </c>
      <c r="F1589">
        <f t="shared" ca="1" si="154"/>
        <v>3.4734916543338299</v>
      </c>
      <c r="G1589">
        <f t="shared" ca="1" si="152"/>
        <v>40.276475090043576</v>
      </c>
    </row>
    <row r="1590" spans="1:7" x14ac:dyDescent="0.25">
      <c r="A1590">
        <f t="shared" si="153"/>
        <v>1588</v>
      </c>
      <c r="B1590">
        <f t="shared" ca="1" si="154"/>
        <v>3.4974618616844033</v>
      </c>
      <c r="C1590">
        <f t="shared" ca="1" si="154"/>
        <v>9.4194184556618534</v>
      </c>
      <c r="D1590">
        <f t="shared" ca="1" si="154"/>
        <v>8.4855881431005393</v>
      </c>
      <c r="E1590">
        <f t="shared" ca="1" si="154"/>
        <v>4.2870769239420223</v>
      </c>
      <c r="F1590">
        <f t="shared" ca="1" si="154"/>
        <v>1.0534325631636066</v>
      </c>
      <c r="G1590">
        <f t="shared" ca="1" si="152"/>
        <v>53.485955895104865</v>
      </c>
    </row>
    <row r="1591" spans="1:7" x14ac:dyDescent="0.25">
      <c r="A1591">
        <f t="shared" si="153"/>
        <v>1589</v>
      </c>
      <c r="B1591">
        <f t="shared" ca="1" si="154"/>
        <v>7.7957839176451307</v>
      </c>
      <c r="C1591">
        <f t="shared" ca="1" si="154"/>
        <v>9.4093664658005629</v>
      </c>
      <c r="D1591">
        <f t="shared" ca="1" si="154"/>
        <v>7.9405918277357479</v>
      </c>
      <c r="E1591">
        <f t="shared" ca="1" si="154"/>
        <v>2.029662656352258</v>
      </c>
      <c r="F1591">
        <f t="shared" ca="1" si="154"/>
        <v>5.9875484789182511</v>
      </c>
      <c r="G1591">
        <f t="shared" ca="1" si="152"/>
        <v>66.325906692903899</v>
      </c>
    </row>
    <row r="1592" spans="1:7" x14ac:dyDescent="0.25">
      <c r="A1592">
        <f t="shared" si="153"/>
        <v>1590</v>
      </c>
      <c r="B1592">
        <f t="shared" ca="1" si="154"/>
        <v>2.9696784371268334</v>
      </c>
      <c r="C1592">
        <f t="shared" ca="1" si="154"/>
        <v>3.9188829752592627</v>
      </c>
      <c r="D1592">
        <f t="shared" ca="1" si="154"/>
        <v>4.2015614637857404</v>
      </c>
      <c r="E1592">
        <f t="shared" ca="1" si="154"/>
        <v>6.5343817513748252</v>
      </c>
      <c r="F1592">
        <f t="shared" ca="1" si="154"/>
        <v>6.4218823610934965</v>
      </c>
      <c r="G1592">
        <f t="shared" ca="1" si="152"/>
        <v>48.092773977280316</v>
      </c>
    </row>
    <row r="1593" spans="1:7" x14ac:dyDescent="0.25">
      <c r="A1593">
        <f t="shared" si="153"/>
        <v>1591</v>
      </c>
      <c r="B1593">
        <f t="shared" ca="1" si="154"/>
        <v>3.1751470538984448</v>
      </c>
      <c r="C1593">
        <f t="shared" ca="1" si="154"/>
        <v>2.3479659778743143</v>
      </c>
      <c r="D1593">
        <f t="shared" ca="1" si="154"/>
        <v>6.4500528912937511</v>
      </c>
      <c r="E1593">
        <f t="shared" ca="1" si="154"/>
        <v>1.6289985365499926</v>
      </c>
      <c r="F1593">
        <f t="shared" ca="1" si="154"/>
        <v>9.0058825874707038E-2</v>
      </c>
      <c r="G1593">
        <f t="shared" ca="1" si="152"/>
        <v>27.384446570982419</v>
      </c>
    </row>
    <row r="1594" spans="1:7" x14ac:dyDescent="0.25">
      <c r="A1594">
        <f t="shared" si="153"/>
        <v>1592</v>
      </c>
      <c r="B1594">
        <f t="shared" ca="1" si="154"/>
        <v>9.321971038179603</v>
      </c>
      <c r="C1594">
        <f t="shared" ca="1" si="154"/>
        <v>6.589322706887434</v>
      </c>
      <c r="D1594">
        <f t="shared" ca="1" si="154"/>
        <v>1.2459463436583984</v>
      </c>
      <c r="E1594">
        <f t="shared" ca="1" si="154"/>
        <v>6.1502049263219849</v>
      </c>
      <c r="F1594">
        <f t="shared" ca="1" si="154"/>
        <v>5.2007288863538079</v>
      </c>
      <c r="G1594">
        <f t="shared" ca="1" si="152"/>
        <v>57.016347802802457</v>
      </c>
    </row>
    <row r="1595" spans="1:7" x14ac:dyDescent="0.25">
      <c r="A1595">
        <f t="shared" si="153"/>
        <v>1593</v>
      </c>
      <c r="B1595">
        <f t="shared" ca="1" si="154"/>
        <v>7.4123367879458861</v>
      </c>
      <c r="C1595">
        <f t="shared" ca="1" si="154"/>
        <v>7.0866126472668265</v>
      </c>
      <c r="D1595">
        <f t="shared" ca="1" si="154"/>
        <v>2.7908009473245885</v>
      </c>
      <c r="E1595">
        <f t="shared" ca="1" si="154"/>
        <v>9.6720500329364398</v>
      </c>
      <c r="F1595">
        <f t="shared" ca="1" si="154"/>
        <v>7.9611864003749613</v>
      </c>
      <c r="G1595">
        <f t="shared" ca="1" si="152"/>
        <v>69.845973631697404</v>
      </c>
    </row>
    <row r="1596" spans="1:7" x14ac:dyDescent="0.25">
      <c r="A1596">
        <f t="shared" si="153"/>
        <v>1594</v>
      </c>
      <c r="B1596">
        <f t="shared" ca="1" si="154"/>
        <v>7.7642734764320416</v>
      </c>
      <c r="C1596">
        <f t="shared" ca="1" si="154"/>
        <v>7.8924689135391404</v>
      </c>
      <c r="D1596">
        <f t="shared" ca="1" si="154"/>
        <v>2.5522251238154867</v>
      </c>
      <c r="E1596">
        <f t="shared" ca="1" si="154"/>
        <v>9.6995317162072041</v>
      </c>
      <c r="F1596">
        <f t="shared" ca="1" si="154"/>
        <v>6.5866630682232694</v>
      </c>
      <c r="G1596">
        <f t="shared" ca="1" si="152"/>
        <v>68.990324596434277</v>
      </c>
    </row>
    <row r="1597" spans="1:7" x14ac:dyDescent="0.25">
      <c r="A1597">
        <f t="shared" si="153"/>
        <v>1595</v>
      </c>
      <c r="B1597">
        <f t="shared" ref="B1597:F1647" ca="1" si="155">RAND()*10</f>
        <v>6.3173521504615016</v>
      </c>
      <c r="C1597">
        <f t="shared" ca="1" si="155"/>
        <v>7.9014675610209242</v>
      </c>
      <c r="D1597">
        <f t="shared" ca="1" si="155"/>
        <v>3.7349606981409558</v>
      </c>
      <c r="E1597">
        <f t="shared" ca="1" si="155"/>
        <v>7.8621806413846755</v>
      </c>
      <c r="F1597">
        <f t="shared" ca="1" si="155"/>
        <v>4.3375898665642794</v>
      </c>
      <c r="G1597">
        <f t="shared" ca="1" si="152"/>
        <v>60.307101835144664</v>
      </c>
    </row>
    <row r="1598" spans="1:7" x14ac:dyDescent="0.25">
      <c r="A1598">
        <f t="shared" si="153"/>
        <v>1596</v>
      </c>
      <c r="B1598">
        <f t="shared" ca="1" si="155"/>
        <v>4.3153454305919494</v>
      </c>
      <c r="C1598">
        <f t="shared" ca="1" si="155"/>
        <v>5.2590393612653479</v>
      </c>
      <c r="D1598">
        <f t="shared" ca="1" si="155"/>
        <v>4.5534101622500422</v>
      </c>
      <c r="E1598">
        <f t="shared" ca="1" si="155"/>
        <v>0.44278449530504194</v>
      </c>
      <c r="F1598">
        <f t="shared" ca="1" si="155"/>
        <v>5.9863392521285563</v>
      </c>
      <c r="G1598">
        <f t="shared" ca="1" si="152"/>
        <v>41.113837403081874</v>
      </c>
    </row>
    <row r="1599" spans="1:7" x14ac:dyDescent="0.25">
      <c r="A1599">
        <f t="shared" si="153"/>
        <v>1597</v>
      </c>
      <c r="B1599">
        <f t="shared" ca="1" si="155"/>
        <v>7.6168514202474835E-2</v>
      </c>
      <c r="C1599">
        <f t="shared" ca="1" si="155"/>
        <v>6.0719325737682173</v>
      </c>
      <c r="D1599">
        <f t="shared" ca="1" si="155"/>
        <v>5.8237467841482262</v>
      </c>
      <c r="E1599">
        <f t="shared" ca="1" si="155"/>
        <v>3.8761193850768159</v>
      </c>
      <c r="F1599">
        <f t="shared" ca="1" si="155"/>
        <v>1.135832058454439</v>
      </c>
      <c r="G1599">
        <f t="shared" ca="1" si="152"/>
        <v>33.967598631300348</v>
      </c>
    </row>
    <row r="1600" spans="1:7" x14ac:dyDescent="0.25">
      <c r="A1600">
        <f t="shared" si="153"/>
        <v>1598</v>
      </c>
      <c r="B1600">
        <f t="shared" ca="1" si="155"/>
        <v>1.0371696251229656</v>
      </c>
      <c r="C1600">
        <f t="shared" ca="1" si="155"/>
        <v>5.7025446250021918</v>
      </c>
      <c r="D1600">
        <f t="shared" ca="1" si="155"/>
        <v>3.9685508815802661</v>
      </c>
      <c r="E1600">
        <f t="shared" ca="1" si="155"/>
        <v>9.5307462110836791</v>
      </c>
      <c r="F1600">
        <f t="shared" ca="1" si="155"/>
        <v>3.6752358405717689</v>
      </c>
      <c r="G1600">
        <f t="shared" ca="1" si="152"/>
        <v>47.828494366721742</v>
      </c>
    </row>
    <row r="1601" spans="1:7" x14ac:dyDescent="0.25">
      <c r="A1601">
        <f t="shared" si="153"/>
        <v>1599</v>
      </c>
      <c r="B1601">
        <f t="shared" ca="1" si="155"/>
        <v>9.5270380698024884</v>
      </c>
      <c r="C1601">
        <f t="shared" ca="1" si="155"/>
        <v>9.0228573186345766</v>
      </c>
      <c r="D1601">
        <f t="shared" ca="1" si="155"/>
        <v>4.5265106872124417</v>
      </c>
      <c r="E1601">
        <f t="shared" ca="1" si="155"/>
        <v>6.7127963797989922</v>
      </c>
      <c r="F1601">
        <f t="shared" ca="1" si="155"/>
        <v>0.62582098648808371</v>
      </c>
      <c r="G1601">
        <f t="shared" ca="1" si="152"/>
        <v>60.830046883873166</v>
      </c>
    </row>
    <row r="1602" spans="1:7" x14ac:dyDescent="0.25">
      <c r="A1602">
        <f t="shared" si="153"/>
        <v>1600</v>
      </c>
      <c r="B1602">
        <f t="shared" ca="1" si="155"/>
        <v>6.3107737964007216</v>
      </c>
      <c r="C1602">
        <f t="shared" ca="1" si="155"/>
        <v>2.0017835663021022</v>
      </c>
      <c r="D1602">
        <f t="shared" ca="1" si="155"/>
        <v>2.1087355079699845</v>
      </c>
      <c r="E1602">
        <f t="shared" ca="1" si="155"/>
        <v>6.3233278206943302</v>
      </c>
      <c r="F1602">
        <f t="shared" ca="1" si="155"/>
        <v>9.9744179560521076</v>
      </c>
      <c r="G1602">
        <f t="shared" ca="1" si="152"/>
        <v>53.438077294838493</v>
      </c>
    </row>
    <row r="1603" spans="1:7" x14ac:dyDescent="0.25">
      <c r="A1603">
        <f t="shared" si="153"/>
        <v>1601</v>
      </c>
      <c r="B1603">
        <f t="shared" ca="1" si="155"/>
        <v>5.8541586630978992</v>
      </c>
      <c r="C1603">
        <f t="shared" ca="1" si="155"/>
        <v>9.0200720280439057</v>
      </c>
      <c r="D1603">
        <f t="shared" ca="1" si="155"/>
        <v>7.8014720759661005</v>
      </c>
      <c r="E1603">
        <f t="shared" ca="1" si="155"/>
        <v>9.1354398499878489</v>
      </c>
      <c r="F1603">
        <f t="shared" ca="1" si="155"/>
        <v>2.5897614582875805</v>
      </c>
      <c r="G1603">
        <f t="shared" ca="1" si="152"/>
        <v>68.801808150766675</v>
      </c>
    </row>
    <row r="1604" spans="1:7" x14ac:dyDescent="0.25">
      <c r="A1604">
        <f t="shared" si="153"/>
        <v>1602</v>
      </c>
      <c r="B1604">
        <f t="shared" ca="1" si="155"/>
        <v>7.2649377857027186</v>
      </c>
      <c r="C1604">
        <f t="shared" ca="1" si="155"/>
        <v>6.1970658509259957</v>
      </c>
      <c r="D1604">
        <f t="shared" ca="1" si="155"/>
        <v>9.5654754431770588</v>
      </c>
      <c r="E1604">
        <f t="shared" ca="1" si="155"/>
        <v>0.56071793023243499</v>
      </c>
      <c r="F1604">
        <f t="shared" ca="1" si="155"/>
        <v>0.97105811867570835</v>
      </c>
      <c r="G1604">
        <f t="shared" ref="G1604:G1667" ca="1" si="156">AVERAGE(B1604:F1604)*10</f>
        <v>49.118510257427829</v>
      </c>
    </row>
    <row r="1605" spans="1:7" x14ac:dyDescent="0.25">
      <c r="A1605">
        <f t="shared" si="153"/>
        <v>1603</v>
      </c>
      <c r="B1605">
        <f t="shared" ca="1" si="155"/>
        <v>8.524738211248625</v>
      </c>
      <c r="C1605">
        <f t="shared" ca="1" si="155"/>
        <v>7.2486288193587711</v>
      </c>
      <c r="D1605">
        <f t="shared" ca="1" si="155"/>
        <v>0.42989253969280328</v>
      </c>
      <c r="E1605">
        <f t="shared" ca="1" si="155"/>
        <v>4.0655280327457719</v>
      </c>
      <c r="F1605">
        <f t="shared" ca="1" si="155"/>
        <v>0.30318897981934656</v>
      </c>
      <c r="G1605">
        <f t="shared" ca="1" si="156"/>
        <v>41.143953165730636</v>
      </c>
    </row>
    <row r="1606" spans="1:7" x14ac:dyDescent="0.25">
      <c r="A1606">
        <f t="shared" si="153"/>
        <v>1604</v>
      </c>
      <c r="B1606">
        <f t="shared" ca="1" si="155"/>
        <v>3.7526617085661504</v>
      </c>
      <c r="C1606">
        <f t="shared" ca="1" si="155"/>
        <v>2.9906169230630377</v>
      </c>
      <c r="D1606">
        <f t="shared" ca="1" si="155"/>
        <v>2.8330287406256662</v>
      </c>
      <c r="E1606">
        <f t="shared" ca="1" si="155"/>
        <v>2.3590733037500042</v>
      </c>
      <c r="F1606">
        <f t="shared" ca="1" si="155"/>
        <v>4.3270596748012089</v>
      </c>
      <c r="G1606">
        <f t="shared" ca="1" si="156"/>
        <v>32.524880701612133</v>
      </c>
    </row>
    <row r="1607" spans="1:7" x14ac:dyDescent="0.25">
      <c r="A1607">
        <f t="shared" si="153"/>
        <v>1605</v>
      </c>
      <c r="B1607">
        <f t="shared" ca="1" si="155"/>
        <v>7.6246532626678043</v>
      </c>
      <c r="C1607">
        <f t="shared" ca="1" si="155"/>
        <v>0.76479168259005581</v>
      </c>
      <c r="D1607">
        <f t="shared" ca="1" si="155"/>
        <v>8.2761616055165934</v>
      </c>
      <c r="E1607">
        <f t="shared" ca="1" si="155"/>
        <v>9.7579955038141577</v>
      </c>
      <c r="F1607">
        <f t="shared" ca="1" si="155"/>
        <v>7.6947080159972892</v>
      </c>
      <c r="G1607">
        <f t="shared" ca="1" si="156"/>
        <v>68.236620141171812</v>
      </c>
    </row>
    <row r="1608" spans="1:7" x14ac:dyDescent="0.25">
      <c r="A1608">
        <f t="shared" ref="A1608:A1671" si="157">A1607+1</f>
        <v>1606</v>
      </c>
      <c r="B1608">
        <f t="shared" ca="1" si="155"/>
        <v>0.11190833337949346</v>
      </c>
      <c r="C1608">
        <f t="shared" ca="1" si="155"/>
        <v>8.0665706756491389</v>
      </c>
      <c r="D1608">
        <f t="shared" ca="1" si="155"/>
        <v>2.8723198687857474</v>
      </c>
      <c r="E1608">
        <f t="shared" ca="1" si="155"/>
        <v>0.47303592761570368</v>
      </c>
      <c r="F1608">
        <f t="shared" ca="1" si="155"/>
        <v>2.7734141351384167</v>
      </c>
      <c r="G1608">
        <f t="shared" ca="1" si="156"/>
        <v>28.594497881137002</v>
      </c>
    </row>
    <row r="1609" spans="1:7" x14ac:dyDescent="0.25">
      <c r="A1609">
        <f t="shared" si="157"/>
        <v>1607</v>
      </c>
      <c r="B1609">
        <f t="shared" ca="1" si="155"/>
        <v>3.7654730910085323</v>
      </c>
      <c r="C1609">
        <f t="shared" ca="1" si="155"/>
        <v>8.8570506311674677</v>
      </c>
      <c r="D1609">
        <f t="shared" ca="1" si="155"/>
        <v>9.1511891111688488</v>
      </c>
      <c r="E1609">
        <f t="shared" ca="1" si="155"/>
        <v>5.9094849130749019</v>
      </c>
      <c r="F1609">
        <f t="shared" ca="1" si="155"/>
        <v>2.3427924452654301</v>
      </c>
      <c r="G1609">
        <f t="shared" ca="1" si="156"/>
        <v>60.051980383370363</v>
      </c>
    </row>
    <row r="1610" spans="1:7" x14ac:dyDescent="0.25">
      <c r="A1610">
        <f t="shared" si="157"/>
        <v>1608</v>
      </c>
      <c r="B1610">
        <f t="shared" ca="1" si="155"/>
        <v>5.4519562903767991</v>
      </c>
      <c r="C1610">
        <f t="shared" ca="1" si="155"/>
        <v>7.233044826000457</v>
      </c>
      <c r="D1610">
        <f t="shared" ca="1" si="155"/>
        <v>6.0718177495139223</v>
      </c>
      <c r="E1610">
        <f t="shared" ca="1" si="155"/>
        <v>1.4534990841159412</v>
      </c>
      <c r="F1610">
        <f t="shared" ca="1" si="155"/>
        <v>6.2728988764822482</v>
      </c>
      <c r="G1610">
        <f t="shared" ca="1" si="156"/>
        <v>52.966433652978736</v>
      </c>
    </row>
    <row r="1611" spans="1:7" x14ac:dyDescent="0.25">
      <c r="A1611">
        <f t="shared" si="157"/>
        <v>1609</v>
      </c>
      <c r="B1611">
        <f t="shared" ca="1" si="155"/>
        <v>8.5779740978643488</v>
      </c>
      <c r="C1611">
        <f t="shared" ca="1" si="155"/>
        <v>8.873429383801323</v>
      </c>
      <c r="D1611">
        <f t="shared" ca="1" si="155"/>
        <v>1.1327539080622273</v>
      </c>
      <c r="E1611">
        <f t="shared" ca="1" si="155"/>
        <v>8.603049619606848</v>
      </c>
      <c r="F1611">
        <f t="shared" ca="1" si="155"/>
        <v>7.9872491572785833</v>
      </c>
      <c r="G1611">
        <f t="shared" ca="1" si="156"/>
        <v>70.348912333226664</v>
      </c>
    </row>
    <row r="1612" spans="1:7" x14ac:dyDescent="0.25">
      <c r="A1612">
        <f t="shared" si="157"/>
        <v>1610</v>
      </c>
      <c r="B1612">
        <f t="shared" ca="1" si="155"/>
        <v>5.8851096599809729</v>
      </c>
      <c r="C1612">
        <f t="shared" ca="1" si="155"/>
        <v>9.3667277706159862</v>
      </c>
      <c r="D1612">
        <f t="shared" ca="1" si="155"/>
        <v>2.7961953814011595</v>
      </c>
      <c r="E1612">
        <f t="shared" ca="1" si="155"/>
        <v>3.0076427321442223</v>
      </c>
      <c r="F1612">
        <f t="shared" ca="1" si="155"/>
        <v>9.733709159401192</v>
      </c>
      <c r="G1612">
        <f t="shared" ca="1" si="156"/>
        <v>61.578769407087066</v>
      </c>
    </row>
    <row r="1613" spans="1:7" x14ac:dyDescent="0.25">
      <c r="A1613">
        <f t="shared" si="157"/>
        <v>1611</v>
      </c>
      <c r="B1613">
        <f t="shared" ca="1" si="155"/>
        <v>0.84316804706113246</v>
      </c>
      <c r="C1613">
        <f t="shared" ca="1" si="155"/>
        <v>1.2109561997520435</v>
      </c>
      <c r="D1613">
        <f t="shared" ca="1" si="155"/>
        <v>5.7550629303836054</v>
      </c>
      <c r="E1613">
        <f t="shared" ca="1" si="155"/>
        <v>7.1162313302744815</v>
      </c>
      <c r="F1613">
        <f t="shared" ca="1" si="155"/>
        <v>9.9287288563354359</v>
      </c>
      <c r="G1613">
        <f t="shared" ca="1" si="156"/>
        <v>49.708294727613392</v>
      </c>
    </row>
    <row r="1614" spans="1:7" x14ac:dyDescent="0.25">
      <c r="A1614">
        <f t="shared" si="157"/>
        <v>1612</v>
      </c>
      <c r="B1614">
        <f t="shared" ca="1" si="155"/>
        <v>4.8800964105240352</v>
      </c>
      <c r="C1614">
        <f t="shared" ca="1" si="155"/>
        <v>3.1531441044779083</v>
      </c>
      <c r="D1614">
        <f t="shared" ca="1" si="155"/>
        <v>8.1779523703440216E-2</v>
      </c>
      <c r="E1614">
        <f t="shared" ca="1" si="155"/>
        <v>2.5382813298090934</v>
      </c>
      <c r="F1614">
        <f t="shared" ca="1" si="155"/>
        <v>9.5476463415114878</v>
      </c>
      <c r="G1614">
        <f t="shared" ca="1" si="156"/>
        <v>40.401895420051929</v>
      </c>
    </row>
    <row r="1615" spans="1:7" x14ac:dyDescent="0.25">
      <c r="A1615">
        <f t="shared" si="157"/>
        <v>1613</v>
      </c>
      <c r="B1615">
        <f t="shared" ca="1" si="155"/>
        <v>6.9619770326093349</v>
      </c>
      <c r="C1615">
        <f t="shared" ca="1" si="155"/>
        <v>1.5683492591929127</v>
      </c>
      <c r="D1615">
        <f t="shared" ca="1" si="155"/>
        <v>0.68534012576402903</v>
      </c>
      <c r="E1615">
        <f t="shared" ca="1" si="155"/>
        <v>6.4439659487443759</v>
      </c>
      <c r="F1615">
        <f t="shared" ca="1" si="155"/>
        <v>8.7791942378104384</v>
      </c>
      <c r="G1615">
        <f t="shared" ca="1" si="156"/>
        <v>48.87765320824218</v>
      </c>
    </row>
    <row r="1616" spans="1:7" x14ac:dyDescent="0.25">
      <c r="A1616">
        <f t="shared" si="157"/>
        <v>1614</v>
      </c>
      <c r="B1616">
        <f t="shared" ca="1" si="155"/>
        <v>8.7535428526304813</v>
      </c>
      <c r="C1616">
        <f t="shared" ca="1" si="155"/>
        <v>8.9662725735354387E-2</v>
      </c>
      <c r="D1616">
        <f t="shared" ca="1" si="155"/>
        <v>5.7127045612269276</v>
      </c>
      <c r="E1616">
        <f t="shared" ca="1" si="155"/>
        <v>1.3704198468545137</v>
      </c>
      <c r="F1616">
        <f t="shared" ca="1" si="155"/>
        <v>0.97992860066558052</v>
      </c>
      <c r="G1616">
        <f t="shared" ca="1" si="156"/>
        <v>33.812517174225718</v>
      </c>
    </row>
    <row r="1617" spans="1:7" x14ac:dyDescent="0.25">
      <c r="A1617">
        <f t="shared" si="157"/>
        <v>1615</v>
      </c>
      <c r="B1617">
        <f t="shared" ca="1" si="155"/>
        <v>1.1448803583880407</v>
      </c>
      <c r="C1617">
        <f t="shared" ca="1" si="155"/>
        <v>9.8793207991755132</v>
      </c>
      <c r="D1617">
        <f t="shared" ca="1" si="155"/>
        <v>3.6388800216417816</v>
      </c>
      <c r="E1617">
        <f t="shared" ca="1" si="155"/>
        <v>9.9194467807728497</v>
      </c>
      <c r="F1617">
        <f t="shared" ca="1" si="155"/>
        <v>8.7470786755412835</v>
      </c>
      <c r="G1617">
        <f t="shared" ca="1" si="156"/>
        <v>66.659213271038936</v>
      </c>
    </row>
    <row r="1618" spans="1:7" x14ac:dyDescent="0.25">
      <c r="A1618">
        <f t="shared" si="157"/>
        <v>1616</v>
      </c>
      <c r="B1618">
        <f t="shared" ca="1" si="155"/>
        <v>2.9787822366453707</v>
      </c>
      <c r="C1618">
        <f t="shared" ca="1" si="155"/>
        <v>9.4702940308816519</v>
      </c>
      <c r="D1618">
        <f t="shared" ca="1" si="155"/>
        <v>7.5629017063019424</v>
      </c>
      <c r="E1618">
        <f t="shared" ca="1" si="155"/>
        <v>5.3593121094683287</v>
      </c>
      <c r="F1618">
        <f t="shared" ca="1" si="155"/>
        <v>1.3557024673043383</v>
      </c>
      <c r="G1618">
        <f t="shared" ca="1" si="156"/>
        <v>53.453985101203273</v>
      </c>
    </row>
    <row r="1619" spans="1:7" x14ac:dyDescent="0.25">
      <c r="A1619">
        <f t="shared" si="157"/>
        <v>1617</v>
      </c>
      <c r="B1619">
        <f t="shared" ca="1" si="155"/>
        <v>0.69154615890054449</v>
      </c>
      <c r="C1619">
        <f t="shared" ca="1" si="155"/>
        <v>2.6070535761390854</v>
      </c>
      <c r="D1619">
        <f t="shared" ca="1" si="155"/>
        <v>1.922374107153586</v>
      </c>
      <c r="E1619">
        <f t="shared" ca="1" si="155"/>
        <v>3.0989535874320593</v>
      </c>
      <c r="F1619">
        <f t="shared" ca="1" si="155"/>
        <v>5.9302442650339939</v>
      </c>
      <c r="G1619">
        <f t="shared" ca="1" si="156"/>
        <v>28.500343389318537</v>
      </c>
    </row>
    <row r="1620" spans="1:7" x14ac:dyDescent="0.25">
      <c r="A1620">
        <f t="shared" si="157"/>
        <v>1618</v>
      </c>
      <c r="B1620">
        <f t="shared" ca="1" si="155"/>
        <v>4.8054470017900455</v>
      </c>
      <c r="C1620">
        <f t="shared" ca="1" si="155"/>
        <v>4.5493380706249802</v>
      </c>
      <c r="D1620">
        <f t="shared" ca="1" si="155"/>
        <v>7.2500532052361581</v>
      </c>
      <c r="E1620">
        <f t="shared" ca="1" si="155"/>
        <v>7.945980981494305</v>
      </c>
      <c r="F1620">
        <f t="shared" ca="1" si="155"/>
        <v>6.1431406543281311</v>
      </c>
      <c r="G1620">
        <f t="shared" ca="1" si="156"/>
        <v>61.38791982694724</v>
      </c>
    </row>
    <row r="1621" spans="1:7" x14ac:dyDescent="0.25">
      <c r="A1621">
        <f t="shared" si="157"/>
        <v>1619</v>
      </c>
      <c r="B1621">
        <f t="shared" ca="1" si="155"/>
        <v>5.9902924064034382</v>
      </c>
      <c r="C1621">
        <f t="shared" ca="1" si="155"/>
        <v>6.4602502910161199</v>
      </c>
      <c r="D1621">
        <f t="shared" ca="1" si="155"/>
        <v>8.5624843954157956</v>
      </c>
      <c r="E1621">
        <f t="shared" ca="1" si="155"/>
        <v>6.0258855623013101</v>
      </c>
      <c r="F1621">
        <f t="shared" ca="1" si="155"/>
        <v>5.9922657550318981</v>
      </c>
      <c r="G1621">
        <f t="shared" ca="1" si="156"/>
        <v>66.062356820337129</v>
      </c>
    </row>
    <row r="1622" spans="1:7" x14ac:dyDescent="0.25">
      <c r="A1622">
        <f t="shared" si="157"/>
        <v>1620</v>
      </c>
      <c r="B1622">
        <f t="shared" ca="1" si="155"/>
        <v>4.2081105025938168</v>
      </c>
      <c r="C1622">
        <f t="shared" ca="1" si="155"/>
        <v>4.1612064531996573</v>
      </c>
      <c r="D1622">
        <f t="shared" ca="1" si="155"/>
        <v>8.6973379393645764</v>
      </c>
      <c r="E1622">
        <f t="shared" ca="1" si="155"/>
        <v>1.9453093332428661</v>
      </c>
      <c r="F1622">
        <f t="shared" ca="1" si="155"/>
        <v>0.22001973580612955</v>
      </c>
      <c r="G1622">
        <f t="shared" ca="1" si="156"/>
        <v>38.4639679284141</v>
      </c>
    </row>
    <row r="1623" spans="1:7" x14ac:dyDescent="0.25">
      <c r="A1623">
        <f t="shared" si="157"/>
        <v>1621</v>
      </c>
      <c r="B1623">
        <f t="shared" ca="1" si="155"/>
        <v>4.8790072206514479</v>
      </c>
      <c r="C1623">
        <f t="shared" ca="1" si="155"/>
        <v>6.8675691509548775E-2</v>
      </c>
      <c r="D1623">
        <f t="shared" ca="1" si="155"/>
        <v>8.5500171167871937</v>
      </c>
      <c r="E1623">
        <f t="shared" ca="1" si="155"/>
        <v>9.4661282055399436</v>
      </c>
      <c r="F1623">
        <f t="shared" ca="1" si="155"/>
        <v>5.2294460566996097</v>
      </c>
      <c r="G1623">
        <f t="shared" ca="1" si="156"/>
        <v>56.386548582375482</v>
      </c>
    </row>
    <row r="1624" spans="1:7" x14ac:dyDescent="0.25">
      <c r="A1624">
        <f t="shared" si="157"/>
        <v>1622</v>
      </c>
      <c r="B1624">
        <f t="shared" ca="1" si="155"/>
        <v>6.7967338756949669</v>
      </c>
      <c r="C1624">
        <f t="shared" ca="1" si="155"/>
        <v>0.61457354295081812</v>
      </c>
      <c r="D1624">
        <f t="shared" ca="1" si="155"/>
        <v>9.2037591254598912</v>
      </c>
      <c r="E1624">
        <f t="shared" ca="1" si="155"/>
        <v>2.9027667618680675</v>
      </c>
      <c r="F1624">
        <f t="shared" ca="1" si="155"/>
        <v>6.4661075306071938</v>
      </c>
      <c r="G1624">
        <f t="shared" ca="1" si="156"/>
        <v>51.96788167316187</v>
      </c>
    </row>
    <row r="1625" spans="1:7" x14ac:dyDescent="0.25">
      <c r="A1625">
        <f t="shared" si="157"/>
        <v>1623</v>
      </c>
      <c r="B1625">
        <f t="shared" ca="1" si="155"/>
        <v>2.2786451099254079</v>
      </c>
      <c r="C1625">
        <f t="shared" ca="1" si="155"/>
        <v>0.37036281834640583</v>
      </c>
      <c r="D1625">
        <f t="shared" ca="1" si="155"/>
        <v>6.1859883311355244</v>
      </c>
      <c r="E1625">
        <f t="shared" ca="1" si="155"/>
        <v>8.9358482291104639</v>
      </c>
      <c r="F1625">
        <f t="shared" ca="1" si="155"/>
        <v>7.0463909501525119</v>
      </c>
      <c r="G1625">
        <f t="shared" ca="1" si="156"/>
        <v>49.634470877340632</v>
      </c>
    </row>
    <row r="1626" spans="1:7" x14ac:dyDescent="0.25">
      <c r="A1626">
        <f t="shared" si="157"/>
        <v>1624</v>
      </c>
      <c r="B1626">
        <f t="shared" ca="1" si="155"/>
        <v>7.4261862014819524</v>
      </c>
      <c r="C1626">
        <f t="shared" ca="1" si="155"/>
        <v>3.7723972900485059</v>
      </c>
      <c r="D1626">
        <f t="shared" ca="1" si="155"/>
        <v>0.6937592039213103</v>
      </c>
      <c r="E1626">
        <f t="shared" ca="1" si="155"/>
        <v>0.73231143372267438</v>
      </c>
      <c r="F1626">
        <f t="shared" ca="1" si="155"/>
        <v>4.921705933654529</v>
      </c>
      <c r="G1626">
        <f t="shared" ca="1" si="156"/>
        <v>35.092720125657948</v>
      </c>
    </row>
    <row r="1627" spans="1:7" x14ac:dyDescent="0.25">
      <c r="A1627">
        <f t="shared" si="157"/>
        <v>1625</v>
      </c>
      <c r="B1627">
        <f t="shared" ca="1" si="155"/>
        <v>0.47972631210325689</v>
      </c>
      <c r="C1627">
        <f t="shared" ca="1" si="155"/>
        <v>2.7240428436208797</v>
      </c>
      <c r="D1627">
        <f t="shared" ca="1" si="155"/>
        <v>7.669046500956</v>
      </c>
      <c r="E1627">
        <f t="shared" ca="1" si="155"/>
        <v>0.56861089278974708</v>
      </c>
      <c r="F1627">
        <f t="shared" ca="1" si="155"/>
        <v>7.7617918160568475</v>
      </c>
      <c r="G1627">
        <f t="shared" ca="1" si="156"/>
        <v>38.406436731053461</v>
      </c>
    </row>
    <row r="1628" spans="1:7" x14ac:dyDescent="0.25">
      <c r="A1628">
        <f t="shared" si="157"/>
        <v>1626</v>
      </c>
      <c r="B1628">
        <f t="shared" ca="1" si="155"/>
        <v>9.4816273365972279</v>
      </c>
      <c r="C1628">
        <f t="shared" ca="1" si="155"/>
        <v>5.0995280467609536</v>
      </c>
      <c r="D1628">
        <f t="shared" ca="1" si="155"/>
        <v>5.4872449346572836</v>
      </c>
      <c r="E1628">
        <f t="shared" ca="1" si="155"/>
        <v>7.9340894072292958</v>
      </c>
      <c r="F1628">
        <f t="shared" ca="1" si="155"/>
        <v>3.79201621501845</v>
      </c>
      <c r="G1628">
        <f t="shared" ca="1" si="156"/>
        <v>63.589011880526414</v>
      </c>
    </row>
    <row r="1629" spans="1:7" x14ac:dyDescent="0.25">
      <c r="A1629">
        <f t="shared" si="157"/>
        <v>1627</v>
      </c>
      <c r="B1629">
        <f t="shared" ca="1" si="155"/>
        <v>7.5569651056186036</v>
      </c>
      <c r="C1629">
        <f t="shared" ca="1" si="155"/>
        <v>9.7781518728593859</v>
      </c>
      <c r="D1629">
        <f t="shared" ca="1" si="155"/>
        <v>2.0580646972962837</v>
      </c>
      <c r="E1629">
        <f t="shared" ca="1" si="155"/>
        <v>0.51965896755717611</v>
      </c>
      <c r="F1629">
        <f t="shared" ca="1" si="155"/>
        <v>4.9639073283876343</v>
      </c>
      <c r="G1629">
        <f t="shared" ca="1" si="156"/>
        <v>49.753495943438175</v>
      </c>
    </row>
    <row r="1630" spans="1:7" x14ac:dyDescent="0.25">
      <c r="A1630">
        <f t="shared" si="157"/>
        <v>1628</v>
      </c>
      <c r="B1630">
        <f t="shared" ca="1" si="155"/>
        <v>3.8572069806866391</v>
      </c>
      <c r="C1630">
        <f t="shared" ca="1" si="155"/>
        <v>1.7336651351058807</v>
      </c>
      <c r="D1630">
        <f t="shared" ca="1" si="155"/>
        <v>3.5999178544826416</v>
      </c>
      <c r="E1630">
        <f t="shared" ca="1" si="155"/>
        <v>8.0353616633240197</v>
      </c>
      <c r="F1630">
        <f t="shared" ca="1" si="155"/>
        <v>6.582688962856257</v>
      </c>
      <c r="G1630">
        <f t="shared" ca="1" si="156"/>
        <v>47.617681192910872</v>
      </c>
    </row>
    <row r="1631" spans="1:7" x14ac:dyDescent="0.25">
      <c r="A1631">
        <f t="shared" si="157"/>
        <v>1629</v>
      </c>
      <c r="B1631">
        <f t="shared" ca="1" si="155"/>
        <v>2.7723106321783222</v>
      </c>
      <c r="C1631">
        <f t="shared" ca="1" si="155"/>
        <v>5.9512356591175086</v>
      </c>
      <c r="D1631">
        <f t="shared" ca="1" si="155"/>
        <v>2.3436850417497213</v>
      </c>
      <c r="E1631">
        <f t="shared" ca="1" si="155"/>
        <v>7.6626442657910872</v>
      </c>
      <c r="F1631">
        <f t="shared" ca="1" si="155"/>
        <v>2.0782787681402404</v>
      </c>
      <c r="G1631">
        <f t="shared" ca="1" si="156"/>
        <v>41.616308733953758</v>
      </c>
    </row>
    <row r="1632" spans="1:7" x14ac:dyDescent="0.25">
      <c r="A1632">
        <f t="shared" si="157"/>
        <v>1630</v>
      </c>
      <c r="B1632">
        <f t="shared" ca="1" si="155"/>
        <v>2.2431891791701108</v>
      </c>
      <c r="C1632">
        <f t="shared" ca="1" si="155"/>
        <v>6.7202842260637228</v>
      </c>
      <c r="D1632">
        <f t="shared" ca="1" si="155"/>
        <v>0.52947448316917667</v>
      </c>
      <c r="E1632">
        <f t="shared" ca="1" si="155"/>
        <v>9.5899839120195445</v>
      </c>
      <c r="F1632">
        <f t="shared" ca="1" si="155"/>
        <v>7.1723266529457437</v>
      </c>
      <c r="G1632">
        <f t="shared" ca="1" si="156"/>
        <v>52.510516906736598</v>
      </c>
    </row>
    <row r="1633" spans="1:7" x14ac:dyDescent="0.25">
      <c r="A1633">
        <f t="shared" si="157"/>
        <v>1631</v>
      </c>
      <c r="B1633">
        <f t="shared" ca="1" si="155"/>
        <v>6.457189655508536</v>
      </c>
      <c r="C1633">
        <f t="shared" ca="1" si="155"/>
        <v>7.4389400244539949</v>
      </c>
      <c r="D1633">
        <f t="shared" ca="1" si="155"/>
        <v>7.8554629823512467</v>
      </c>
      <c r="E1633">
        <f t="shared" ca="1" si="155"/>
        <v>7.6656481250822477</v>
      </c>
      <c r="F1633">
        <f t="shared" ca="1" si="155"/>
        <v>0.81774049504356849</v>
      </c>
      <c r="G1633">
        <f t="shared" ca="1" si="156"/>
        <v>60.469962564879189</v>
      </c>
    </row>
    <row r="1634" spans="1:7" x14ac:dyDescent="0.25">
      <c r="A1634">
        <f t="shared" si="157"/>
        <v>1632</v>
      </c>
      <c r="B1634">
        <f t="shared" ca="1" si="155"/>
        <v>0.78907464884018119</v>
      </c>
      <c r="C1634">
        <f t="shared" ca="1" si="155"/>
        <v>4.9988601738695095</v>
      </c>
      <c r="D1634">
        <f t="shared" ca="1" si="155"/>
        <v>8.9629388198113027</v>
      </c>
      <c r="E1634">
        <f t="shared" ca="1" si="155"/>
        <v>4.4170022903785879</v>
      </c>
      <c r="F1634">
        <f t="shared" ca="1" si="155"/>
        <v>7.3586936433252124</v>
      </c>
      <c r="G1634">
        <f t="shared" ca="1" si="156"/>
        <v>53.053139152449589</v>
      </c>
    </row>
    <row r="1635" spans="1:7" x14ac:dyDescent="0.25">
      <c r="A1635">
        <f t="shared" si="157"/>
        <v>1633</v>
      </c>
      <c r="B1635">
        <f t="shared" ca="1" si="155"/>
        <v>1.9111980723004807</v>
      </c>
      <c r="C1635">
        <f t="shared" ca="1" si="155"/>
        <v>7.1629567857125789</v>
      </c>
      <c r="D1635">
        <f t="shared" ca="1" si="155"/>
        <v>1.4890278548221925</v>
      </c>
      <c r="E1635">
        <f t="shared" ca="1" si="155"/>
        <v>8.0381417222562739</v>
      </c>
      <c r="F1635">
        <f t="shared" ca="1" si="155"/>
        <v>5.6314805525434908</v>
      </c>
      <c r="G1635">
        <f t="shared" ca="1" si="156"/>
        <v>48.465609975270034</v>
      </c>
    </row>
    <row r="1636" spans="1:7" x14ac:dyDescent="0.25">
      <c r="A1636">
        <f t="shared" si="157"/>
        <v>1634</v>
      </c>
      <c r="B1636">
        <f t="shared" ca="1" si="155"/>
        <v>2.1939578199248686</v>
      </c>
      <c r="C1636">
        <f t="shared" ca="1" si="155"/>
        <v>1.0809886256513013</v>
      </c>
      <c r="D1636">
        <f t="shared" ca="1" si="155"/>
        <v>5.6299775104350989</v>
      </c>
      <c r="E1636">
        <f t="shared" ca="1" si="155"/>
        <v>0.94264838524021899</v>
      </c>
      <c r="F1636">
        <f t="shared" ca="1" si="155"/>
        <v>6.9702252942102572</v>
      </c>
      <c r="G1636">
        <f t="shared" ca="1" si="156"/>
        <v>33.635595270923488</v>
      </c>
    </row>
    <row r="1637" spans="1:7" x14ac:dyDescent="0.25">
      <c r="A1637">
        <f t="shared" si="157"/>
        <v>1635</v>
      </c>
      <c r="B1637">
        <f t="shared" ca="1" si="155"/>
        <v>5.9151494219165945</v>
      </c>
      <c r="C1637">
        <f t="shared" ca="1" si="155"/>
        <v>7.7453845472587668</v>
      </c>
      <c r="D1637">
        <f t="shared" ca="1" si="155"/>
        <v>3.5044705486102776</v>
      </c>
      <c r="E1637">
        <f t="shared" ca="1" si="155"/>
        <v>1.2102269464097759</v>
      </c>
      <c r="F1637">
        <f t="shared" ca="1" si="155"/>
        <v>6.785136680313669</v>
      </c>
      <c r="G1637">
        <f t="shared" ca="1" si="156"/>
        <v>50.320736289018171</v>
      </c>
    </row>
    <row r="1638" spans="1:7" x14ac:dyDescent="0.25">
      <c r="A1638">
        <f t="shared" si="157"/>
        <v>1636</v>
      </c>
      <c r="B1638">
        <f t="shared" ca="1" si="155"/>
        <v>1.3438681593534607</v>
      </c>
      <c r="C1638">
        <f t="shared" ca="1" si="155"/>
        <v>7.1192854786678037</v>
      </c>
      <c r="D1638">
        <f t="shared" ca="1" si="155"/>
        <v>8.6823760617546188</v>
      </c>
      <c r="E1638">
        <f t="shared" ca="1" si="155"/>
        <v>4.6114160924275192</v>
      </c>
      <c r="F1638">
        <f t="shared" ca="1" si="155"/>
        <v>3.1121069574983329</v>
      </c>
      <c r="G1638">
        <f t="shared" ca="1" si="156"/>
        <v>49.738105499403474</v>
      </c>
    </row>
    <row r="1639" spans="1:7" x14ac:dyDescent="0.25">
      <c r="A1639">
        <f t="shared" si="157"/>
        <v>1637</v>
      </c>
      <c r="B1639">
        <f t="shared" ca="1" si="155"/>
        <v>1.5683590836926686</v>
      </c>
      <c r="C1639">
        <f t="shared" ca="1" si="155"/>
        <v>6.7527578332678786</v>
      </c>
      <c r="D1639">
        <f t="shared" ca="1" si="155"/>
        <v>2.5421453290727491</v>
      </c>
      <c r="E1639">
        <f t="shared" ca="1" si="155"/>
        <v>9.0003567111813538</v>
      </c>
      <c r="F1639">
        <f t="shared" ca="1" si="155"/>
        <v>4.5925100909320573</v>
      </c>
      <c r="G1639">
        <f t="shared" ca="1" si="156"/>
        <v>48.912258096293414</v>
      </c>
    </row>
    <row r="1640" spans="1:7" x14ac:dyDescent="0.25">
      <c r="A1640">
        <f t="shared" si="157"/>
        <v>1638</v>
      </c>
      <c r="B1640">
        <f t="shared" ca="1" si="155"/>
        <v>5.2879155131703097</v>
      </c>
      <c r="C1640">
        <f t="shared" ca="1" si="155"/>
        <v>9.9090738246549002</v>
      </c>
      <c r="D1640">
        <f t="shared" ca="1" si="155"/>
        <v>2.5817368872028279</v>
      </c>
      <c r="E1640">
        <f t="shared" ca="1" si="155"/>
        <v>1.5053862729883449</v>
      </c>
      <c r="F1640">
        <f t="shared" ca="1" si="155"/>
        <v>3.7299634150284611</v>
      </c>
      <c r="G1640">
        <f t="shared" ca="1" si="156"/>
        <v>46.028151826089697</v>
      </c>
    </row>
    <row r="1641" spans="1:7" x14ac:dyDescent="0.25">
      <c r="A1641">
        <f t="shared" si="157"/>
        <v>1639</v>
      </c>
      <c r="B1641">
        <f t="shared" ca="1" si="155"/>
        <v>7.8778778454347274</v>
      </c>
      <c r="C1641">
        <f t="shared" ca="1" si="155"/>
        <v>4.735866165831629</v>
      </c>
      <c r="D1641">
        <f t="shared" ca="1" si="155"/>
        <v>3.5375894822737264</v>
      </c>
      <c r="E1641">
        <f t="shared" ca="1" si="155"/>
        <v>4.8980551937280481</v>
      </c>
      <c r="F1641">
        <f t="shared" ca="1" si="155"/>
        <v>6.5315080202652087</v>
      </c>
      <c r="G1641">
        <f t="shared" ca="1" si="156"/>
        <v>55.161793415066683</v>
      </c>
    </row>
    <row r="1642" spans="1:7" x14ac:dyDescent="0.25">
      <c r="A1642">
        <f t="shared" si="157"/>
        <v>1640</v>
      </c>
      <c r="B1642">
        <f t="shared" ca="1" si="155"/>
        <v>4.9156223001145811</v>
      </c>
      <c r="C1642">
        <f t="shared" ca="1" si="155"/>
        <v>1.2390581067279061</v>
      </c>
      <c r="D1642">
        <f t="shared" ca="1" si="155"/>
        <v>7.4279704945345593</v>
      </c>
      <c r="E1642">
        <f t="shared" ca="1" si="155"/>
        <v>0.21157258059566142</v>
      </c>
      <c r="F1642">
        <f t="shared" ca="1" si="155"/>
        <v>5.8647692728371705</v>
      </c>
      <c r="G1642">
        <f t="shared" ca="1" si="156"/>
        <v>39.31798550961976</v>
      </c>
    </row>
    <row r="1643" spans="1:7" x14ac:dyDescent="0.25">
      <c r="A1643">
        <f t="shared" si="157"/>
        <v>1641</v>
      </c>
      <c r="B1643">
        <f t="shared" ca="1" si="155"/>
        <v>8.0386710098247232</v>
      </c>
      <c r="C1643">
        <f t="shared" ca="1" si="155"/>
        <v>3.0424375700946946</v>
      </c>
      <c r="D1643">
        <f t="shared" ca="1" si="155"/>
        <v>7.3394587140392726</v>
      </c>
      <c r="E1643">
        <f t="shared" ca="1" si="155"/>
        <v>0.81904912778694605</v>
      </c>
      <c r="F1643">
        <f t="shared" ca="1" si="155"/>
        <v>5.5455951294902945</v>
      </c>
      <c r="G1643">
        <f t="shared" ca="1" si="156"/>
        <v>49.570423102471864</v>
      </c>
    </row>
    <row r="1644" spans="1:7" x14ac:dyDescent="0.25">
      <c r="A1644">
        <f t="shared" si="157"/>
        <v>1642</v>
      </c>
      <c r="B1644">
        <f t="shared" ca="1" si="155"/>
        <v>9.6524863378467831</v>
      </c>
      <c r="C1644">
        <f t="shared" ca="1" si="155"/>
        <v>2.4476371983209653</v>
      </c>
      <c r="D1644">
        <f t="shared" ca="1" si="155"/>
        <v>5.6877726708443053</v>
      </c>
      <c r="E1644">
        <f t="shared" ca="1" si="155"/>
        <v>4.6965106155659466</v>
      </c>
      <c r="F1644">
        <f t="shared" ca="1" si="155"/>
        <v>4.8086783923233911</v>
      </c>
      <c r="G1644">
        <f t="shared" ca="1" si="156"/>
        <v>54.586170429802785</v>
      </c>
    </row>
    <row r="1645" spans="1:7" x14ac:dyDescent="0.25">
      <c r="A1645">
        <f t="shared" si="157"/>
        <v>1643</v>
      </c>
      <c r="B1645">
        <f t="shared" ca="1" si="155"/>
        <v>7.5555431017408186</v>
      </c>
      <c r="C1645">
        <f t="shared" ca="1" si="155"/>
        <v>3.3049534177368809</v>
      </c>
      <c r="D1645">
        <f t="shared" ca="1" si="155"/>
        <v>8.4801701933691209</v>
      </c>
      <c r="E1645">
        <f t="shared" ca="1" si="155"/>
        <v>8.0654691487412773</v>
      </c>
      <c r="F1645">
        <f t="shared" ca="1" si="155"/>
        <v>0.88646623935556224</v>
      </c>
      <c r="G1645">
        <f t="shared" ca="1" si="156"/>
        <v>56.585204201887322</v>
      </c>
    </row>
    <row r="1646" spans="1:7" x14ac:dyDescent="0.25">
      <c r="A1646">
        <f t="shared" si="157"/>
        <v>1644</v>
      </c>
      <c r="B1646">
        <f t="shared" ca="1" si="155"/>
        <v>8.0964468736281567</v>
      </c>
      <c r="C1646">
        <f t="shared" ca="1" si="155"/>
        <v>4.1109046988682296</v>
      </c>
      <c r="D1646">
        <f t="shared" ca="1" si="155"/>
        <v>1.5296609070723177</v>
      </c>
      <c r="E1646">
        <f t="shared" ca="1" si="155"/>
        <v>7.5716837182791066</v>
      </c>
      <c r="F1646">
        <f t="shared" ca="1" si="155"/>
        <v>4.4396854764679468</v>
      </c>
      <c r="G1646">
        <f t="shared" ca="1" si="156"/>
        <v>51.496763348631511</v>
      </c>
    </row>
    <row r="1647" spans="1:7" x14ac:dyDescent="0.25">
      <c r="A1647">
        <f t="shared" si="157"/>
        <v>1645</v>
      </c>
      <c r="B1647">
        <f t="shared" ca="1" si="155"/>
        <v>7.8883102313571154</v>
      </c>
      <c r="C1647">
        <f t="shared" ca="1" si="155"/>
        <v>8.7288082198192178</v>
      </c>
      <c r="D1647">
        <f t="shared" ca="1" si="155"/>
        <v>2.7900145080629937</v>
      </c>
      <c r="E1647">
        <f t="shared" ca="1" si="155"/>
        <v>5.5949502732541152</v>
      </c>
      <c r="F1647">
        <f t="shared" ca="1" si="155"/>
        <v>7.195630017814123</v>
      </c>
      <c r="G1647">
        <f t="shared" ca="1" si="156"/>
        <v>64.39542650061513</v>
      </c>
    </row>
    <row r="1648" spans="1:7" x14ac:dyDescent="0.25">
      <c r="A1648">
        <f t="shared" si="157"/>
        <v>1646</v>
      </c>
      <c r="B1648">
        <f t="shared" ref="B1648:F1698" ca="1" si="158">RAND()*10</f>
        <v>7.2923247965097815</v>
      </c>
      <c r="C1648">
        <f t="shared" ca="1" si="158"/>
        <v>2.4665566165948571</v>
      </c>
      <c r="D1648">
        <f t="shared" ca="1" si="158"/>
        <v>8.9488110140675658</v>
      </c>
      <c r="E1648">
        <f t="shared" ca="1" si="158"/>
        <v>0.98994937419824569</v>
      </c>
      <c r="F1648">
        <f t="shared" ca="1" si="158"/>
        <v>5.1806989556205396</v>
      </c>
      <c r="G1648">
        <f t="shared" ca="1" si="156"/>
        <v>49.756681513981974</v>
      </c>
    </row>
    <row r="1649" spans="1:7" x14ac:dyDescent="0.25">
      <c r="A1649">
        <f t="shared" si="157"/>
        <v>1647</v>
      </c>
      <c r="B1649">
        <f t="shared" ca="1" si="158"/>
        <v>6.6444908775537259</v>
      </c>
      <c r="C1649">
        <f t="shared" ca="1" si="158"/>
        <v>0.74472223055345288</v>
      </c>
      <c r="D1649">
        <f t="shared" ca="1" si="158"/>
        <v>7.8522134851360175</v>
      </c>
      <c r="E1649">
        <f t="shared" ca="1" si="158"/>
        <v>0.23235912638368883</v>
      </c>
      <c r="F1649">
        <f t="shared" ca="1" si="158"/>
        <v>6.8307346387598189</v>
      </c>
      <c r="G1649">
        <f t="shared" ca="1" si="156"/>
        <v>44.609040716773407</v>
      </c>
    </row>
    <row r="1650" spans="1:7" x14ac:dyDescent="0.25">
      <c r="A1650">
        <f t="shared" si="157"/>
        <v>1648</v>
      </c>
      <c r="B1650">
        <f t="shared" ca="1" si="158"/>
        <v>2.1701784171880978</v>
      </c>
      <c r="C1650">
        <f t="shared" ca="1" si="158"/>
        <v>8.6102059242797502</v>
      </c>
      <c r="D1650">
        <f t="shared" ca="1" si="158"/>
        <v>1.7935896400533569</v>
      </c>
      <c r="E1650">
        <f t="shared" ca="1" si="158"/>
        <v>9.036918835073747</v>
      </c>
      <c r="F1650">
        <f t="shared" ca="1" si="158"/>
        <v>2.8272957329995494</v>
      </c>
      <c r="G1650">
        <f t="shared" ca="1" si="156"/>
        <v>48.876377099189</v>
      </c>
    </row>
    <row r="1651" spans="1:7" x14ac:dyDescent="0.25">
      <c r="A1651">
        <f t="shared" si="157"/>
        <v>1649</v>
      </c>
      <c r="B1651">
        <f t="shared" ca="1" si="158"/>
        <v>8.6840953002059056</v>
      </c>
      <c r="C1651">
        <f t="shared" ca="1" si="158"/>
        <v>6.9389937135583315</v>
      </c>
      <c r="D1651">
        <f t="shared" ca="1" si="158"/>
        <v>4.6145291526796628</v>
      </c>
      <c r="E1651">
        <f t="shared" ca="1" si="158"/>
        <v>1.9572796603561438</v>
      </c>
      <c r="F1651">
        <f t="shared" ca="1" si="158"/>
        <v>6.0418716369844381</v>
      </c>
      <c r="G1651">
        <f t="shared" ca="1" si="156"/>
        <v>56.47353892756896</v>
      </c>
    </row>
    <row r="1652" spans="1:7" x14ac:dyDescent="0.25">
      <c r="A1652">
        <f t="shared" si="157"/>
        <v>1650</v>
      </c>
      <c r="B1652">
        <f t="shared" ca="1" si="158"/>
        <v>3.1999745384251077</v>
      </c>
      <c r="C1652">
        <f t="shared" ca="1" si="158"/>
        <v>1.0548852001471021</v>
      </c>
      <c r="D1652">
        <f t="shared" ca="1" si="158"/>
        <v>5.9363101412546175</v>
      </c>
      <c r="E1652">
        <f t="shared" ca="1" si="158"/>
        <v>0.25660944493460791</v>
      </c>
      <c r="F1652">
        <f t="shared" ca="1" si="158"/>
        <v>5.0893932356814577</v>
      </c>
      <c r="G1652">
        <f t="shared" ca="1" si="156"/>
        <v>31.074345120885781</v>
      </c>
    </row>
    <row r="1653" spans="1:7" x14ac:dyDescent="0.25">
      <c r="A1653">
        <f t="shared" si="157"/>
        <v>1651</v>
      </c>
      <c r="B1653">
        <f t="shared" ca="1" si="158"/>
        <v>2.7229571441300457</v>
      </c>
      <c r="C1653">
        <f t="shared" ca="1" si="158"/>
        <v>2.9127818330195234</v>
      </c>
      <c r="D1653">
        <f t="shared" ca="1" si="158"/>
        <v>4.9484580819474511</v>
      </c>
      <c r="E1653">
        <f t="shared" ca="1" si="158"/>
        <v>6.2079006219696726</v>
      </c>
      <c r="F1653">
        <f t="shared" ca="1" si="158"/>
        <v>3.5542951374141198</v>
      </c>
      <c r="G1653">
        <f t="shared" ca="1" si="156"/>
        <v>40.692785636961624</v>
      </c>
    </row>
    <row r="1654" spans="1:7" x14ac:dyDescent="0.25">
      <c r="A1654">
        <f t="shared" si="157"/>
        <v>1652</v>
      </c>
      <c r="B1654">
        <f t="shared" ca="1" si="158"/>
        <v>7.976360462004183</v>
      </c>
      <c r="C1654">
        <f t="shared" ca="1" si="158"/>
        <v>5.4961533068331931</v>
      </c>
      <c r="D1654">
        <f t="shared" ca="1" si="158"/>
        <v>5.0745384211105913</v>
      </c>
      <c r="E1654">
        <f t="shared" ca="1" si="158"/>
        <v>3.0759082458973133</v>
      </c>
      <c r="F1654">
        <f t="shared" ca="1" si="158"/>
        <v>0.69115479149865489</v>
      </c>
      <c r="G1654">
        <f t="shared" ca="1" si="156"/>
        <v>44.628230454687873</v>
      </c>
    </row>
    <row r="1655" spans="1:7" x14ac:dyDescent="0.25">
      <c r="A1655">
        <f t="shared" si="157"/>
        <v>1653</v>
      </c>
      <c r="B1655">
        <f t="shared" ca="1" si="158"/>
        <v>5.9581292324996209</v>
      </c>
      <c r="C1655">
        <f t="shared" ca="1" si="158"/>
        <v>3.3517676685355302</v>
      </c>
      <c r="D1655">
        <f t="shared" ca="1" si="158"/>
        <v>5.1743173821815933</v>
      </c>
      <c r="E1655">
        <f t="shared" ca="1" si="158"/>
        <v>6.6240644826338464</v>
      </c>
      <c r="F1655">
        <f t="shared" ca="1" si="158"/>
        <v>4.5637030399024088</v>
      </c>
      <c r="G1655">
        <f t="shared" ca="1" si="156"/>
        <v>51.343963611505998</v>
      </c>
    </row>
    <row r="1656" spans="1:7" x14ac:dyDescent="0.25">
      <c r="A1656">
        <f t="shared" si="157"/>
        <v>1654</v>
      </c>
      <c r="B1656">
        <f t="shared" ca="1" si="158"/>
        <v>4.3579122649820139</v>
      </c>
      <c r="C1656">
        <f t="shared" ca="1" si="158"/>
        <v>0.22343721189290844</v>
      </c>
      <c r="D1656">
        <f t="shared" ca="1" si="158"/>
        <v>0.80314315508846712</v>
      </c>
      <c r="E1656">
        <f t="shared" ca="1" si="158"/>
        <v>9.2678696327931362</v>
      </c>
      <c r="F1656">
        <f t="shared" ca="1" si="158"/>
        <v>8.6693347063578763</v>
      </c>
      <c r="G1656">
        <f t="shared" ca="1" si="156"/>
        <v>46.643393942228798</v>
      </c>
    </row>
    <row r="1657" spans="1:7" x14ac:dyDescent="0.25">
      <c r="A1657">
        <f t="shared" si="157"/>
        <v>1655</v>
      </c>
      <c r="B1657">
        <f t="shared" ca="1" si="158"/>
        <v>6.6113446947465491</v>
      </c>
      <c r="C1657">
        <f t="shared" ca="1" si="158"/>
        <v>6.2467087122821248</v>
      </c>
      <c r="D1657">
        <f t="shared" ca="1" si="158"/>
        <v>5.8281927720962257</v>
      </c>
      <c r="E1657">
        <f t="shared" ca="1" si="158"/>
        <v>5.7621974123766675</v>
      </c>
      <c r="F1657">
        <f t="shared" ca="1" si="158"/>
        <v>5.2018285450592563</v>
      </c>
      <c r="G1657">
        <f t="shared" ca="1" si="156"/>
        <v>59.300544273121652</v>
      </c>
    </row>
    <row r="1658" spans="1:7" x14ac:dyDescent="0.25">
      <c r="A1658">
        <f t="shared" si="157"/>
        <v>1656</v>
      </c>
      <c r="B1658">
        <f t="shared" ca="1" si="158"/>
        <v>8.7875811143736229</v>
      </c>
      <c r="C1658">
        <f t="shared" ca="1" si="158"/>
        <v>8.9818892658894818</v>
      </c>
      <c r="D1658">
        <f t="shared" ca="1" si="158"/>
        <v>3.9032299974080074</v>
      </c>
      <c r="E1658">
        <f t="shared" ca="1" si="158"/>
        <v>8.2866751055608887</v>
      </c>
      <c r="F1658">
        <f t="shared" ca="1" si="158"/>
        <v>7.6683335681046518</v>
      </c>
      <c r="G1658">
        <f t="shared" ca="1" si="156"/>
        <v>75.255418102673303</v>
      </c>
    </row>
    <row r="1659" spans="1:7" x14ac:dyDescent="0.25">
      <c r="A1659">
        <f t="shared" si="157"/>
        <v>1657</v>
      </c>
      <c r="B1659">
        <f t="shared" ca="1" si="158"/>
        <v>0.80443034028136573</v>
      </c>
      <c r="C1659">
        <f t="shared" ca="1" si="158"/>
        <v>7.4709065329930633</v>
      </c>
      <c r="D1659">
        <f t="shared" ca="1" si="158"/>
        <v>3.6500361118160396</v>
      </c>
      <c r="E1659">
        <f t="shared" ca="1" si="158"/>
        <v>3.1964022425769834</v>
      </c>
      <c r="F1659">
        <f t="shared" ca="1" si="158"/>
        <v>7.4380348376524577</v>
      </c>
      <c r="G1659">
        <f t="shared" ca="1" si="156"/>
        <v>45.119620130639817</v>
      </c>
    </row>
    <row r="1660" spans="1:7" x14ac:dyDescent="0.25">
      <c r="A1660">
        <f t="shared" si="157"/>
        <v>1658</v>
      </c>
      <c r="B1660">
        <f t="shared" ca="1" si="158"/>
        <v>7.335836257211847</v>
      </c>
      <c r="C1660">
        <f t="shared" ca="1" si="158"/>
        <v>1.7779199291424497</v>
      </c>
      <c r="D1660">
        <f t="shared" ca="1" si="158"/>
        <v>7.4605749714191036</v>
      </c>
      <c r="E1660">
        <f t="shared" ca="1" si="158"/>
        <v>6.6355629288581159</v>
      </c>
      <c r="F1660">
        <f t="shared" ca="1" si="158"/>
        <v>2.3582766560193291</v>
      </c>
      <c r="G1660">
        <f t="shared" ca="1" si="156"/>
        <v>51.136341485301685</v>
      </c>
    </row>
    <row r="1661" spans="1:7" x14ac:dyDescent="0.25">
      <c r="A1661">
        <f t="shared" si="157"/>
        <v>1659</v>
      </c>
      <c r="B1661">
        <f t="shared" ca="1" si="158"/>
        <v>8.5933334347616928</v>
      </c>
      <c r="C1661">
        <f t="shared" ca="1" si="158"/>
        <v>0.81760124098822162</v>
      </c>
      <c r="D1661">
        <f t="shared" ca="1" si="158"/>
        <v>9.6252250462616349</v>
      </c>
      <c r="E1661">
        <f t="shared" ca="1" si="158"/>
        <v>3.1929640720303354</v>
      </c>
      <c r="F1661">
        <f t="shared" ca="1" si="158"/>
        <v>4.7170077156913663</v>
      </c>
      <c r="G1661">
        <f t="shared" ca="1" si="156"/>
        <v>53.892263019466498</v>
      </c>
    </row>
    <row r="1662" spans="1:7" x14ac:dyDescent="0.25">
      <c r="A1662">
        <f t="shared" si="157"/>
        <v>1660</v>
      </c>
      <c r="B1662">
        <f t="shared" ca="1" si="158"/>
        <v>2.1913801632679264</v>
      </c>
      <c r="C1662">
        <f t="shared" ca="1" si="158"/>
        <v>5.0100106477022504</v>
      </c>
      <c r="D1662">
        <f t="shared" ca="1" si="158"/>
        <v>9.8105803604285864</v>
      </c>
      <c r="E1662">
        <f t="shared" ca="1" si="158"/>
        <v>7.0250755258742883</v>
      </c>
      <c r="F1662">
        <f t="shared" ca="1" si="158"/>
        <v>5.2500207499593969</v>
      </c>
      <c r="G1662">
        <f t="shared" ca="1" si="156"/>
        <v>58.574134894464898</v>
      </c>
    </row>
    <row r="1663" spans="1:7" x14ac:dyDescent="0.25">
      <c r="A1663">
        <f t="shared" si="157"/>
        <v>1661</v>
      </c>
      <c r="B1663">
        <f t="shared" ca="1" si="158"/>
        <v>6.2083132759445654</v>
      </c>
      <c r="C1663">
        <f t="shared" ca="1" si="158"/>
        <v>1.0313067917583529</v>
      </c>
      <c r="D1663">
        <f t="shared" ca="1" si="158"/>
        <v>7.8622249551632031</v>
      </c>
      <c r="E1663">
        <f t="shared" ca="1" si="158"/>
        <v>5.6207142562747325</v>
      </c>
      <c r="F1663">
        <f t="shared" ca="1" si="158"/>
        <v>1.4592321815348452</v>
      </c>
      <c r="G1663">
        <f t="shared" ca="1" si="156"/>
        <v>44.363582921351394</v>
      </c>
    </row>
    <row r="1664" spans="1:7" x14ac:dyDescent="0.25">
      <c r="A1664">
        <f t="shared" si="157"/>
        <v>1662</v>
      </c>
      <c r="B1664">
        <f t="shared" ca="1" si="158"/>
        <v>9.9246960191328348</v>
      </c>
      <c r="C1664">
        <f t="shared" ca="1" si="158"/>
        <v>2.2299207371523808</v>
      </c>
      <c r="D1664">
        <f t="shared" ca="1" si="158"/>
        <v>8.9833478962827602</v>
      </c>
      <c r="E1664">
        <f t="shared" ca="1" si="158"/>
        <v>6.1946707784938351</v>
      </c>
      <c r="F1664">
        <f t="shared" ca="1" si="158"/>
        <v>5.3365411609054023</v>
      </c>
      <c r="G1664">
        <f t="shared" ca="1" si="156"/>
        <v>65.33835318393443</v>
      </c>
    </row>
    <row r="1665" spans="1:7" x14ac:dyDescent="0.25">
      <c r="A1665">
        <f t="shared" si="157"/>
        <v>1663</v>
      </c>
      <c r="B1665">
        <f t="shared" ca="1" si="158"/>
        <v>9.5052023390530405</v>
      </c>
      <c r="C1665">
        <f t="shared" ca="1" si="158"/>
        <v>3.17238537568304</v>
      </c>
      <c r="D1665">
        <f t="shared" ca="1" si="158"/>
        <v>2.9771772112551522</v>
      </c>
      <c r="E1665">
        <f t="shared" ca="1" si="158"/>
        <v>2.01397955148229</v>
      </c>
      <c r="F1665">
        <f t="shared" ca="1" si="158"/>
        <v>5.6916836788091194</v>
      </c>
      <c r="G1665">
        <f t="shared" ca="1" si="156"/>
        <v>46.720856312565289</v>
      </c>
    </row>
    <row r="1666" spans="1:7" x14ac:dyDescent="0.25">
      <c r="A1666">
        <f t="shared" si="157"/>
        <v>1664</v>
      </c>
      <c r="B1666">
        <f t="shared" ca="1" si="158"/>
        <v>3.8555539624737909</v>
      </c>
      <c r="C1666">
        <f t="shared" ca="1" si="158"/>
        <v>2.8342651945316097</v>
      </c>
      <c r="D1666">
        <f t="shared" ca="1" si="158"/>
        <v>4.006576099720526</v>
      </c>
      <c r="E1666">
        <f t="shared" ca="1" si="158"/>
        <v>2.8113657532927605</v>
      </c>
      <c r="F1666">
        <f t="shared" ca="1" si="158"/>
        <v>8.3586974069244881</v>
      </c>
      <c r="G1666">
        <f t="shared" ca="1" si="156"/>
        <v>43.73291683388635</v>
      </c>
    </row>
    <row r="1667" spans="1:7" x14ac:dyDescent="0.25">
      <c r="A1667">
        <f t="shared" si="157"/>
        <v>1665</v>
      </c>
      <c r="B1667">
        <f t="shared" ca="1" si="158"/>
        <v>0.96530051122858618</v>
      </c>
      <c r="C1667">
        <f t="shared" ca="1" si="158"/>
        <v>1.1172736233119207</v>
      </c>
      <c r="D1667">
        <f t="shared" ca="1" si="158"/>
        <v>4.5310867040202671</v>
      </c>
      <c r="E1667">
        <f t="shared" ca="1" si="158"/>
        <v>3.3569959740408373</v>
      </c>
      <c r="F1667">
        <f t="shared" ca="1" si="158"/>
        <v>2.7503849889832277</v>
      </c>
      <c r="G1667">
        <f t="shared" ca="1" si="156"/>
        <v>25.442083603169678</v>
      </c>
    </row>
    <row r="1668" spans="1:7" x14ac:dyDescent="0.25">
      <c r="A1668">
        <f t="shared" si="157"/>
        <v>1666</v>
      </c>
      <c r="B1668">
        <f t="shared" ca="1" si="158"/>
        <v>5.8245354656770099</v>
      </c>
      <c r="C1668">
        <f t="shared" ca="1" si="158"/>
        <v>8.2495005238939321</v>
      </c>
      <c r="D1668">
        <f t="shared" ca="1" si="158"/>
        <v>4.9708354581860643</v>
      </c>
      <c r="E1668">
        <f t="shared" ca="1" si="158"/>
        <v>3.3175868843023295</v>
      </c>
      <c r="F1668">
        <f t="shared" ca="1" si="158"/>
        <v>6.4201966528760632</v>
      </c>
      <c r="G1668">
        <f t="shared" ref="G1668:G1731" ca="1" si="159">AVERAGE(B1668:F1668)*10</f>
        <v>57.565309969870796</v>
      </c>
    </row>
    <row r="1669" spans="1:7" x14ac:dyDescent="0.25">
      <c r="A1669">
        <f t="shared" si="157"/>
        <v>1667</v>
      </c>
      <c r="B1669">
        <f t="shared" ca="1" si="158"/>
        <v>4.4353409466863738</v>
      </c>
      <c r="C1669">
        <f t="shared" ca="1" si="158"/>
        <v>9.5802366746615686E-2</v>
      </c>
      <c r="D1669">
        <f t="shared" ca="1" si="158"/>
        <v>2.2408444107545433</v>
      </c>
      <c r="E1669">
        <f t="shared" ca="1" si="158"/>
        <v>3.8455039752196232</v>
      </c>
      <c r="F1669">
        <f t="shared" ca="1" si="158"/>
        <v>2.4017882679307045</v>
      </c>
      <c r="G1669">
        <f t="shared" ca="1" si="159"/>
        <v>26.038559934675725</v>
      </c>
    </row>
    <row r="1670" spans="1:7" x14ac:dyDescent="0.25">
      <c r="A1670">
        <f t="shared" si="157"/>
        <v>1668</v>
      </c>
      <c r="B1670">
        <f t="shared" ca="1" si="158"/>
        <v>9.7845914684158881</v>
      </c>
      <c r="C1670">
        <f t="shared" ca="1" si="158"/>
        <v>5.9994631290368163</v>
      </c>
      <c r="D1670">
        <f t="shared" ca="1" si="158"/>
        <v>3.6358638536354748</v>
      </c>
      <c r="E1670">
        <f t="shared" ca="1" si="158"/>
        <v>6.2729240082261182</v>
      </c>
      <c r="F1670">
        <f t="shared" ca="1" si="158"/>
        <v>0.47270288047385867</v>
      </c>
      <c r="G1670">
        <f t="shared" ca="1" si="159"/>
        <v>52.331090679576313</v>
      </c>
    </row>
    <row r="1671" spans="1:7" x14ac:dyDescent="0.25">
      <c r="A1671">
        <f t="shared" si="157"/>
        <v>1669</v>
      </c>
      <c r="B1671">
        <f t="shared" ca="1" si="158"/>
        <v>4.7821510865419814</v>
      </c>
      <c r="C1671">
        <f t="shared" ca="1" si="158"/>
        <v>0.24317306108962433</v>
      </c>
      <c r="D1671">
        <f t="shared" ca="1" si="158"/>
        <v>0.86233226186064882</v>
      </c>
      <c r="E1671">
        <f t="shared" ca="1" si="158"/>
        <v>9.2107683013849293</v>
      </c>
      <c r="F1671">
        <f t="shared" ca="1" si="158"/>
        <v>3.0946575118929918</v>
      </c>
      <c r="G1671">
        <f t="shared" ca="1" si="159"/>
        <v>36.386164445540352</v>
      </c>
    </row>
    <row r="1672" spans="1:7" x14ac:dyDescent="0.25">
      <c r="A1672">
        <f t="shared" ref="A1672:A1735" si="160">A1671+1</f>
        <v>1670</v>
      </c>
      <c r="B1672">
        <f t="shared" ca="1" si="158"/>
        <v>8.7510759021692905</v>
      </c>
      <c r="C1672">
        <f t="shared" ca="1" si="158"/>
        <v>4.0284104228017767</v>
      </c>
      <c r="D1672">
        <f t="shared" ca="1" si="158"/>
        <v>1.6558079932983738</v>
      </c>
      <c r="E1672">
        <f t="shared" ca="1" si="158"/>
        <v>5.2820202518769612</v>
      </c>
      <c r="F1672">
        <f t="shared" ca="1" si="158"/>
        <v>6.1563269775519958</v>
      </c>
      <c r="G1672">
        <f t="shared" ca="1" si="159"/>
        <v>51.747283095396796</v>
      </c>
    </row>
    <row r="1673" spans="1:7" x14ac:dyDescent="0.25">
      <c r="A1673">
        <f t="shared" si="160"/>
        <v>1671</v>
      </c>
      <c r="B1673">
        <f t="shared" ca="1" si="158"/>
        <v>2.5368496728200043</v>
      </c>
      <c r="C1673">
        <f t="shared" ca="1" si="158"/>
        <v>1.9630700524105338</v>
      </c>
      <c r="D1673">
        <f t="shared" ca="1" si="158"/>
        <v>9.2055139021478354</v>
      </c>
      <c r="E1673">
        <f t="shared" ca="1" si="158"/>
        <v>4.3618870731134232</v>
      </c>
      <c r="F1673">
        <f t="shared" ca="1" si="158"/>
        <v>9.0583947991977904</v>
      </c>
      <c r="G1673">
        <f t="shared" ca="1" si="159"/>
        <v>54.251430999379167</v>
      </c>
    </row>
    <row r="1674" spans="1:7" x14ac:dyDescent="0.25">
      <c r="A1674">
        <f t="shared" si="160"/>
        <v>1672</v>
      </c>
      <c r="B1674">
        <f t="shared" ca="1" si="158"/>
        <v>4.6802994847523127</v>
      </c>
      <c r="C1674">
        <f t="shared" ca="1" si="158"/>
        <v>5.7657502131249769</v>
      </c>
      <c r="D1674">
        <f t="shared" ca="1" si="158"/>
        <v>5.1286794950804442</v>
      </c>
      <c r="E1674">
        <f t="shared" ca="1" si="158"/>
        <v>1.6490949567660584</v>
      </c>
      <c r="F1674">
        <f t="shared" ca="1" si="158"/>
        <v>9.7069234149763677</v>
      </c>
      <c r="G1674">
        <f t="shared" ca="1" si="159"/>
        <v>53.861495129400325</v>
      </c>
    </row>
    <row r="1675" spans="1:7" x14ac:dyDescent="0.25">
      <c r="A1675">
        <f t="shared" si="160"/>
        <v>1673</v>
      </c>
      <c r="B1675">
        <f t="shared" ca="1" si="158"/>
        <v>8.1237461747132507</v>
      </c>
      <c r="C1675">
        <f t="shared" ca="1" si="158"/>
        <v>0.38468793063707096</v>
      </c>
      <c r="D1675">
        <f t="shared" ca="1" si="158"/>
        <v>3.9809538570904168</v>
      </c>
      <c r="E1675">
        <f t="shared" ca="1" si="158"/>
        <v>1.2172012602371796</v>
      </c>
      <c r="F1675">
        <f t="shared" ca="1" si="158"/>
        <v>2.4567273899849784</v>
      </c>
      <c r="G1675">
        <f t="shared" ca="1" si="159"/>
        <v>32.326633225325793</v>
      </c>
    </row>
    <row r="1676" spans="1:7" x14ac:dyDescent="0.25">
      <c r="A1676">
        <f t="shared" si="160"/>
        <v>1674</v>
      </c>
      <c r="B1676">
        <f t="shared" ca="1" si="158"/>
        <v>4.0051375910283591</v>
      </c>
      <c r="C1676">
        <f t="shared" ca="1" si="158"/>
        <v>4.3829011452675655</v>
      </c>
      <c r="D1676">
        <f t="shared" ca="1" si="158"/>
        <v>7.6134686894863615</v>
      </c>
      <c r="E1676">
        <f t="shared" ca="1" si="158"/>
        <v>6.5708458249817605</v>
      </c>
      <c r="F1676">
        <f t="shared" ca="1" si="158"/>
        <v>1.0610134681492445</v>
      </c>
      <c r="G1676">
        <f t="shared" ca="1" si="159"/>
        <v>47.266733437826581</v>
      </c>
    </row>
    <row r="1677" spans="1:7" x14ac:dyDescent="0.25">
      <c r="A1677">
        <f t="shared" si="160"/>
        <v>1675</v>
      </c>
      <c r="B1677">
        <f t="shared" ca="1" si="158"/>
        <v>0.87076731373753158</v>
      </c>
      <c r="C1677">
        <f t="shared" ca="1" si="158"/>
        <v>2.8673920162525715</v>
      </c>
      <c r="D1677">
        <f t="shared" ca="1" si="158"/>
        <v>9.0141909439317356</v>
      </c>
      <c r="E1677">
        <f t="shared" ca="1" si="158"/>
        <v>7.9446955746627648</v>
      </c>
      <c r="F1677">
        <f t="shared" ca="1" si="158"/>
        <v>3.3717811806595508</v>
      </c>
      <c r="G1677">
        <f t="shared" ca="1" si="159"/>
        <v>48.137654058488302</v>
      </c>
    </row>
    <row r="1678" spans="1:7" x14ac:dyDescent="0.25">
      <c r="A1678">
        <f t="shared" si="160"/>
        <v>1676</v>
      </c>
      <c r="B1678">
        <f t="shared" ca="1" si="158"/>
        <v>1.876279538663318</v>
      </c>
      <c r="C1678">
        <f t="shared" ca="1" si="158"/>
        <v>4.1293321026852601</v>
      </c>
      <c r="D1678">
        <f t="shared" ca="1" si="158"/>
        <v>8.3350034135635216</v>
      </c>
      <c r="E1678">
        <f t="shared" ca="1" si="158"/>
        <v>4.1438355293496389</v>
      </c>
      <c r="F1678">
        <f t="shared" ca="1" si="158"/>
        <v>6.0927436514717623</v>
      </c>
      <c r="G1678">
        <f t="shared" ca="1" si="159"/>
        <v>49.154388471467001</v>
      </c>
    </row>
    <row r="1679" spans="1:7" x14ac:dyDescent="0.25">
      <c r="A1679">
        <f t="shared" si="160"/>
        <v>1677</v>
      </c>
      <c r="B1679">
        <f t="shared" ca="1" si="158"/>
        <v>8.6025454575287981</v>
      </c>
      <c r="C1679">
        <f t="shared" ca="1" si="158"/>
        <v>7.3678253229420685</v>
      </c>
      <c r="D1679">
        <f t="shared" ca="1" si="158"/>
        <v>1.5920038346851662</v>
      </c>
      <c r="E1679">
        <f t="shared" ca="1" si="158"/>
        <v>4.548171104180331</v>
      </c>
      <c r="F1679">
        <f t="shared" ca="1" si="158"/>
        <v>7.361499420341894</v>
      </c>
      <c r="G1679">
        <f t="shared" ca="1" si="159"/>
        <v>58.944090279356509</v>
      </c>
    </row>
    <row r="1680" spans="1:7" x14ac:dyDescent="0.25">
      <c r="A1680">
        <f t="shared" si="160"/>
        <v>1678</v>
      </c>
      <c r="B1680">
        <f t="shared" ca="1" si="158"/>
        <v>0.1128435742917655</v>
      </c>
      <c r="C1680">
        <f t="shared" ca="1" si="158"/>
        <v>0.39088546029597104</v>
      </c>
      <c r="D1680">
        <f t="shared" ca="1" si="158"/>
        <v>8.7207289454921249</v>
      </c>
      <c r="E1680">
        <f t="shared" ca="1" si="158"/>
        <v>0.32550086849131188</v>
      </c>
      <c r="F1680">
        <f t="shared" ca="1" si="158"/>
        <v>2.7245037455935925</v>
      </c>
      <c r="G1680">
        <f t="shared" ca="1" si="159"/>
        <v>24.548925188329534</v>
      </c>
    </row>
    <row r="1681" spans="1:7" x14ac:dyDescent="0.25">
      <c r="A1681">
        <f t="shared" si="160"/>
        <v>1679</v>
      </c>
      <c r="B1681">
        <f t="shared" ca="1" si="158"/>
        <v>5.8392453157528585</v>
      </c>
      <c r="C1681">
        <f t="shared" ca="1" si="158"/>
        <v>2.1419441245444459</v>
      </c>
      <c r="D1681">
        <f t="shared" ca="1" si="158"/>
        <v>6.6875083234841837</v>
      </c>
      <c r="E1681">
        <f t="shared" ca="1" si="158"/>
        <v>0.97896828313064121</v>
      </c>
      <c r="F1681">
        <f t="shared" ca="1" si="158"/>
        <v>6.8449596939442126</v>
      </c>
      <c r="G1681">
        <f t="shared" ca="1" si="159"/>
        <v>44.98525148171268</v>
      </c>
    </row>
    <row r="1682" spans="1:7" x14ac:dyDescent="0.25">
      <c r="A1682">
        <f t="shared" si="160"/>
        <v>1680</v>
      </c>
      <c r="B1682">
        <f t="shared" ca="1" si="158"/>
        <v>4.6258331313885641</v>
      </c>
      <c r="C1682">
        <f t="shared" ca="1" si="158"/>
        <v>4.7893996403515189</v>
      </c>
      <c r="D1682">
        <f t="shared" ca="1" si="158"/>
        <v>5.25384600275006</v>
      </c>
      <c r="E1682">
        <f t="shared" ca="1" si="158"/>
        <v>6.4146741210550262</v>
      </c>
      <c r="F1682">
        <f t="shared" ca="1" si="158"/>
        <v>1.7304201103546268</v>
      </c>
      <c r="G1682">
        <f t="shared" ca="1" si="159"/>
        <v>45.628346011799586</v>
      </c>
    </row>
    <row r="1683" spans="1:7" x14ac:dyDescent="0.25">
      <c r="A1683">
        <f t="shared" si="160"/>
        <v>1681</v>
      </c>
      <c r="B1683">
        <f t="shared" ca="1" si="158"/>
        <v>9.7432719294243189</v>
      </c>
      <c r="C1683">
        <f t="shared" ca="1" si="158"/>
        <v>2.3382297746014178</v>
      </c>
      <c r="D1683">
        <f t="shared" ca="1" si="158"/>
        <v>6.0219986120956213</v>
      </c>
      <c r="E1683">
        <f t="shared" ca="1" si="158"/>
        <v>2.0178660600681599</v>
      </c>
      <c r="F1683">
        <f t="shared" ca="1" si="158"/>
        <v>8.5152901251569482</v>
      </c>
      <c r="G1683">
        <f t="shared" ca="1" si="159"/>
        <v>57.27331300269293</v>
      </c>
    </row>
    <row r="1684" spans="1:7" x14ac:dyDescent="0.25">
      <c r="A1684">
        <f t="shared" si="160"/>
        <v>1682</v>
      </c>
      <c r="B1684">
        <f t="shared" ca="1" si="158"/>
        <v>4.0216502751062322</v>
      </c>
      <c r="C1684">
        <f t="shared" ca="1" si="158"/>
        <v>1.1044310018035519</v>
      </c>
      <c r="D1684">
        <f t="shared" ca="1" si="158"/>
        <v>8.3558086319659015</v>
      </c>
      <c r="E1684">
        <f t="shared" ca="1" si="158"/>
        <v>0.10251629582821331</v>
      </c>
      <c r="F1684">
        <f t="shared" ca="1" si="158"/>
        <v>5.2775833111834078</v>
      </c>
      <c r="G1684">
        <f t="shared" ca="1" si="159"/>
        <v>37.723979031774618</v>
      </c>
    </row>
    <row r="1685" spans="1:7" x14ac:dyDescent="0.25">
      <c r="A1685">
        <f t="shared" si="160"/>
        <v>1683</v>
      </c>
      <c r="B1685">
        <f t="shared" ca="1" si="158"/>
        <v>7.3352933770086972</v>
      </c>
      <c r="C1685">
        <f t="shared" ca="1" si="158"/>
        <v>0.36135700643366575</v>
      </c>
      <c r="D1685">
        <f t="shared" ca="1" si="158"/>
        <v>6.0839973423416698</v>
      </c>
      <c r="E1685">
        <f t="shared" ca="1" si="158"/>
        <v>1.744142275088878</v>
      </c>
      <c r="F1685">
        <f t="shared" ca="1" si="158"/>
        <v>9.6028936925660862</v>
      </c>
      <c r="G1685">
        <f t="shared" ca="1" si="159"/>
        <v>50.255367386877992</v>
      </c>
    </row>
    <row r="1686" spans="1:7" x14ac:dyDescent="0.25">
      <c r="A1686">
        <f t="shared" si="160"/>
        <v>1684</v>
      </c>
      <c r="B1686">
        <f t="shared" ca="1" si="158"/>
        <v>6.7439068715545645</v>
      </c>
      <c r="C1686">
        <f t="shared" ca="1" si="158"/>
        <v>7.9885575737455463</v>
      </c>
      <c r="D1686">
        <f t="shared" ca="1" si="158"/>
        <v>6.4991005401790494</v>
      </c>
      <c r="E1686">
        <f t="shared" ca="1" si="158"/>
        <v>2.6852088003771302</v>
      </c>
      <c r="F1686">
        <f t="shared" ca="1" si="158"/>
        <v>2.009196154785343</v>
      </c>
      <c r="G1686">
        <f t="shared" ca="1" si="159"/>
        <v>51.851939881283265</v>
      </c>
    </row>
    <row r="1687" spans="1:7" x14ac:dyDescent="0.25">
      <c r="A1687">
        <f t="shared" si="160"/>
        <v>1685</v>
      </c>
      <c r="B1687">
        <f t="shared" ca="1" si="158"/>
        <v>8.4235129994209785</v>
      </c>
      <c r="C1687">
        <f t="shared" ca="1" si="158"/>
        <v>9.0492652525423836</v>
      </c>
      <c r="D1687">
        <f t="shared" ca="1" si="158"/>
        <v>0.68194441491166491</v>
      </c>
      <c r="E1687">
        <f t="shared" ca="1" si="158"/>
        <v>4.182158542582874</v>
      </c>
      <c r="F1687">
        <f t="shared" ca="1" si="158"/>
        <v>6.3878790120956488</v>
      </c>
      <c r="G1687">
        <f t="shared" ca="1" si="159"/>
        <v>57.44952044310709</v>
      </c>
    </row>
    <row r="1688" spans="1:7" x14ac:dyDescent="0.25">
      <c r="A1688">
        <f t="shared" si="160"/>
        <v>1686</v>
      </c>
      <c r="B1688">
        <f t="shared" ca="1" si="158"/>
        <v>4.3819161506113593</v>
      </c>
      <c r="C1688">
        <f t="shared" ca="1" si="158"/>
        <v>3.3264751360967839</v>
      </c>
      <c r="D1688">
        <f t="shared" ca="1" si="158"/>
        <v>0.8083154744946941</v>
      </c>
      <c r="E1688">
        <f t="shared" ca="1" si="158"/>
        <v>7.3893153213591809</v>
      </c>
      <c r="F1688">
        <f t="shared" ca="1" si="158"/>
        <v>1.1553028394063625</v>
      </c>
      <c r="G1688">
        <f t="shared" ca="1" si="159"/>
        <v>34.122649843936763</v>
      </c>
    </row>
    <row r="1689" spans="1:7" x14ac:dyDescent="0.25">
      <c r="A1689">
        <f t="shared" si="160"/>
        <v>1687</v>
      </c>
      <c r="B1689">
        <f t="shared" ca="1" si="158"/>
        <v>3.1521939264027035</v>
      </c>
      <c r="C1689">
        <f t="shared" ca="1" si="158"/>
        <v>2.4491301674064845</v>
      </c>
      <c r="D1689">
        <f t="shared" ca="1" si="158"/>
        <v>8.1036188426567808</v>
      </c>
      <c r="E1689">
        <f t="shared" ca="1" si="158"/>
        <v>7.3387232921025376</v>
      </c>
      <c r="F1689">
        <f t="shared" ca="1" si="158"/>
        <v>9.0653370617385214</v>
      </c>
      <c r="G1689">
        <f t="shared" ca="1" si="159"/>
        <v>60.218006580614052</v>
      </c>
    </row>
    <row r="1690" spans="1:7" x14ac:dyDescent="0.25">
      <c r="A1690">
        <f t="shared" si="160"/>
        <v>1688</v>
      </c>
      <c r="B1690">
        <f t="shared" ca="1" si="158"/>
        <v>4.1213161644967649</v>
      </c>
      <c r="C1690">
        <f t="shared" ca="1" si="158"/>
        <v>3.5459574825644835</v>
      </c>
      <c r="D1690">
        <f t="shared" ca="1" si="158"/>
        <v>4.9461700746833062</v>
      </c>
      <c r="E1690">
        <f t="shared" ca="1" si="158"/>
        <v>9.1125426877397135</v>
      </c>
      <c r="F1690">
        <f t="shared" ca="1" si="158"/>
        <v>4.6515250263861549</v>
      </c>
      <c r="G1690">
        <f t="shared" ca="1" si="159"/>
        <v>52.755022871740849</v>
      </c>
    </row>
    <row r="1691" spans="1:7" x14ac:dyDescent="0.25">
      <c r="A1691">
        <f t="shared" si="160"/>
        <v>1689</v>
      </c>
      <c r="B1691">
        <f t="shared" ca="1" si="158"/>
        <v>2.9347057995482806</v>
      </c>
      <c r="C1691">
        <f t="shared" ca="1" si="158"/>
        <v>0.98497377968540745</v>
      </c>
      <c r="D1691">
        <f t="shared" ca="1" si="158"/>
        <v>1.0411015612950014</v>
      </c>
      <c r="E1691">
        <f t="shared" ca="1" si="158"/>
        <v>6.8906818286354534</v>
      </c>
      <c r="F1691">
        <f t="shared" ca="1" si="158"/>
        <v>3.0642227717227213</v>
      </c>
      <c r="G1691">
        <f t="shared" ca="1" si="159"/>
        <v>29.831371481773729</v>
      </c>
    </row>
    <row r="1692" spans="1:7" x14ac:dyDescent="0.25">
      <c r="A1692">
        <f t="shared" si="160"/>
        <v>1690</v>
      </c>
      <c r="B1692">
        <f t="shared" ca="1" si="158"/>
        <v>4.8736649356497956</v>
      </c>
      <c r="C1692">
        <f t="shared" ca="1" si="158"/>
        <v>4.4332141021711102</v>
      </c>
      <c r="D1692">
        <f t="shared" ca="1" si="158"/>
        <v>7.0382166311335475</v>
      </c>
      <c r="E1692">
        <f t="shared" ca="1" si="158"/>
        <v>0.34058064077366335</v>
      </c>
      <c r="F1692">
        <f t="shared" ca="1" si="158"/>
        <v>2.2831252577650973</v>
      </c>
      <c r="G1692">
        <f t="shared" ca="1" si="159"/>
        <v>37.937603134986425</v>
      </c>
    </row>
    <row r="1693" spans="1:7" x14ac:dyDescent="0.25">
      <c r="A1693">
        <f t="shared" si="160"/>
        <v>1691</v>
      </c>
      <c r="B1693">
        <f t="shared" ca="1" si="158"/>
        <v>2.5155392542400112</v>
      </c>
      <c r="C1693">
        <f t="shared" ca="1" si="158"/>
        <v>6.7065570808151662</v>
      </c>
      <c r="D1693">
        <f t="shared" ca="1" si="158"/>
        <v>6.6902722715733498</v>
      </c>
      <c r="E1693">
        <f t="shared" ca="1" si="158"/>
        <v>7.9965483508689585</v>
      </c>
      <c r="F1693">
        <f t="shared" ca="1" si="158"/>
        <v>3.4210845039437965</v>
      </c>
      <c r="G1693">
        <f t="shared" ca="1" si="159"/>
        <v>54.660002922882562</v>
      </c>
    </row>
    <row r="1694" spans="1:7" x14ac:dyDescent="0.25">
      <c r="A1694">
        <f t="shared" si="160"/>
        <v>1692</v>
      </c>
      <c r="B1694">
        <f t="shared" ca="1" si="158"/>
        <v>6.370129401853827</v>
      </c>
      <c r="C1694">
        <f t="shared" ca="1" si="158"/>
        <v>5.0622716850504066</v>
      </c>
      <c r="D1694">
        <f t="shared" ca="1" si="158"/>
        <v>3.0105716840551189</v>
      </c>
      <c r="E1694">
        <f t="shared" ca="1" si="158"/>
        <v>0.66037717051492084</v>
      </c>
      <c r="F1694">
        <f t="shared" ca="1" si="158"/>
        <v>0.34259204827340461</v>
      </c>
      <c r="G1694">
        <f t="shared" ca="1" si="159"/>
        <v>30.891883979495354</v>
      </c>
    </row>
    <row r="1695" spans="1:7" x14ac:dyDescent="0.25">
      <c r="A1695">
        <f t="shared" si="160"/>
        <v>1693</v>
      </c>
      <c r="B1695">
        <f t="shared" ca="1" si="158"/>
        <v>0.93445644191215593</v>
      </c>
      <c r="C1695">
        <f t="shared" ca="1" si="158"/>
        <v>6.6854048244857651</v>
      </c>
      <c r="D1695">
        <f t="shared" ca="1" si="158"/>
        <v>7.7429169923560712</v>
      </c>
      <c r="E1695">
        <f t="shared" ca="1" si="158"/>
        <v>9.219771368797975</v>
      </c>
      <c r="F1695">
        <f t="shared" ca="1" si="158"/>
        <v>1.8774762321658867</v>
      </c>
      <c r="G1695">
        <f t="shared" ca="1" si="159"/>
        <v>52.920051719435705</v>
      </c>
    </row>
    <row r="1696" spans="1:7" x14ac:dyDescent="0.25">
      <c r="A1696">
        <f t="shared" si="160"/>
        <v>1694</v>
      </c>
      <c r="B1696">
        <f t="shared" ca="1" si="158"/>
        <v>2.7130427275020774</v>
      </c>
      <c r="C1696">
        <f t="shared" ca="1" si="158"/>
        <v>5.0678492525250176</v>
      </c>
      <c r="D1696">
        <f t="shared" ca="1" si="158"/>
        <v>3.9140822391699803</v>
      </c>
      <c r="E1696">
        <f t="shared" ca="1" si="158"/>
        <v>3.4464849183996957</v>
      </c>
      <c r="F1696">
        <f t="shared" ca="1" si="158"/>
        <v>2.394935216657105</v>
      </c>
      <c r="G1696">
        <f t="shared" ca="1" si="159"/>
        <v>35.072788708507751</v>
      </c>
    </row>
    <row r="1697" spans="1:7" x14ac:dyDescent="0.25">
      <c r="A1697">
        <f t="shared" si="160"/>
        <v>1695</v>
      </c>
      <c r="B1697">
        <f t="shared" ca="1" si="158"/>
        <v>7.9957172573213704</v>
      </c>
      <c r="C1697">
        <f t="shared" ca="1" si="158"/>
        <v>4.3144606313980525</v>
      </c>
      <c r="D1697">
        <f t="shared" ca="1" si="158"/>
        <v>8.8464839381843454</v>
      </c>
      <c r="E1697">
        <f t="shared" ca="1" si="158"/>
        <v>1.1476784419679842</v>
      </c>
      <c r="F1697">
        <f t="shared" ca="1" si="158"/>
        <v>1.7917787735904589</v>
      </c>
      <c r="G1697">
        <f t="shared" ca="1" si="159"/>
        <v>48.192238084924419</v>
      </c>
    </row>
    <row r="1698" spans="1:7" x14ac:dyDescent="0.25">
      <c r="A1698">
        <f t="shared" si="160"/>
        <v>1696</v>
      </c>
      <c r="B1698">
        <f t="shared" ca="1" si="158"/>
        <v>7.0881627116841708</v>
      </c>
      <c r="C1698">
        <f t="shared" ca="1" si="158"/>
        <v>7.4388308922070507</v>
      </c>
      <c r="D1698">
        <f t="shared" ca="1" si="158"/>
        <v>4.9291231806212457</v>
      </c>
      <c r="E1698">
        <f t="shared" ca="1" si="158"/>
        <v>5.3675592632789568</v>
      </c>
      <c r="F1698">
        <f t="shared" ca="1" si="158"/>
        <v>0.1693444558592172</v>
      </c>
      <c r="G1698">
        <f t="shared" ca="1" si="159"/>
        <v>49.986041007301282</v>
      </c>
    </row>
    <row r="1699" spans="1:7" x14ac:dyDescent="0.25">
      <c r="A1699">
        <f t="shared" si="160"/>
        <v>1697</v>
      </c>
      <c r="B1699">
        <f t="shared" ref="B1699:F1749" ca="1" si="161">RAND()*10</f>
        <v>8.8131490226582905</v>
      </c>
      <c r="C1699">
        <f t="shared" ca="1" si="161"/>
        <v>2.4430000596182957</v>
      </c>
      <c r="D1699">
        <f t="shared" ca="1" si="161"/>
        <v>4.4024365958023095</v>
      </c>
      <c r="E1699">
        <f t="shared" ca="1" si="161"/>
        <v>2.3679495830339983</v>
      </c>
      <c r="F1699">
        <f t="shared" ca="1" si="161"/>
        <v>4.8208707059248459</v>
      </c>
      <c r="G1699">
        <f t="shared" ca="1" si="159"/>
        <v>45.694811934075481</v>
      </c>
    </row>
    <row r="1700" spans="1:7" x14ac:dyDescent="0.25">
      <c r="A1700">
        <f t="shared" si="160"/>
        <v>1698</v>
      </c>
      <c r="B1700">
        <f t="shared" ca="1" si="161"/>
        <v>3.0393637627530889</v>
      </c>
      <c r="C1700">
        <f t="shared" ca="1" si="161"/>
        <v>0.32817358751036751</v>
      </c>
      <c r="D1700">
        <f t="shared" ca="1" si="161"/>
        <v>2.2616765009843776</v>
      </c>
      <c r="E1700">
        <f t="shared" ca="1" si="161"/>
        <v>8.2476512127520643</v>
      </c>
      <c r="F1700">
        <f t="shared" ca="1" si="161"/>
        <v>0.93618556834507705</v>
      </c>
      <c r="G1700">
        <f t="shared" ca="1" si="159"/>
        <v>29.62610126468995</v>
      </c>
    </row>
    <row r="1701" spans="1:7" x14ac:dyDescent="0.25">
      <c r="A1701">
        <f t="shared" si="160"/>
        <v>1699</v>
      </c>
      <c r="B1701">
        <f t="shared" ca="1" si="161"/>
        <v>9.3960502624001396</v>
      </c>
      <c r="C1701">
        <f t="shared" ca="1" si="161"/>
        <v>7.5221962747406925</v>
      </c>
      <c r="D1701">
        <f t="shared" ca="1" si="161"/>
        <v>2.2337596902566115</v>
      </c>
      <c r="E1701">
        <f t="shared" ca="1" si="161"/>
        <v>4.1420725080376295</v>
      </c>
      <c r="F1701">
        <f t="shared" ca="1" si="161"/>
        <v>1.2268255713474674</v>
      </c>
      <c r="G1701">
        <f t="shared" ca="1" si="159"/>
        <v>49.041808613565081</v>
      </c>
    </row>
    <row r="1702" spans="1:7" x14ac:dyDescent="0.25">
      <c r="A1702">
        <f t="shared" si="160"/>
        <v>1700</v>
      </c>
      <c r="B1702">
        <f t="shared" ca="1" si="161"/>
        <v>0.68773841350375786</v>
      </c>
      <c r="C1702">
        <f t="shared" ca="1" si="161"/>
        <v>5.2492421671433975</v>
      </c>
      <c r="D1702">
        <f t="shared" ca="1" si="161"/>
        <v>6.4895769013678253</v>
      </c>
      <c r="E1702">
        <f t="shared" ca="1" si="161"/>
        <v>5.8107319450085759</v>
      </c>
      <c r="F1702">
        <f t="shared" ca="1" si="161"/>
        <v>8.9275751620979111</v>
      </c>
      <c r="G1702">
        <f t="shared" ca="1" si="159"/>
        <v>54.329729178242943</v>
      </c>
    </row>
    <row r="1703" spans="1:7" x14ac:dyDescent="0.25">
      <c r="A1703">
        <f t="shared" si="160"/>
        <v>1701</v>
      </c>
      <c r="B1703">
        <f t="shared" ca="1" si="161"/>
        <v>7.2929978164243465</v>
      </c>
      <c r="C1703">
        <f t="shared" ca="1" si="161"/>
        <v>4.1310747646557378</v>
      </c>
      <c r="D1703">
        <f t="shared" ca="1" si="161"/>
        <v>1.8589192648824626</v>
      </c>
      <c r="E1703">
        <f t="shared" ca="1" si="161"/>
        <v>5.0217977715682141</v>
      </c>
      <c r="F1703">
        <f t="shared" ca="1" si="161"/>
        <v>5.5159109081674895</v>
      </c>
      <c r="G1703">
        <f t="shared" ca="1" si="159"/>
        <v>47.6414010513965</v>
      </c>
    </row>
    <row r="1704" spans="1:7" x14ac:dyDescent="0.25">
      <c r="A1704">
        <f t="shared" si="160"/>
        <v>1702</v>
      </c>
      <c r="B1704">
        <f t="shared" ca="1" si="161"/>
        <v>2.1109743051245236</v>
      </c>
      <c r="C1704">
        <f t="shared" ca="1" si="161"/>
        <v>7.1199580249700762</v>
      </c>
      <c r="D1704">
        <f t="shared" ca="1" si="161"/>
        <v>1.012591997192448</v>
      </c>
      <c r="E1704">
        <f t="shared" ca="1" si="161"/>
        <v>8.4332744652611602</v>
      </c>
      <c r="F1704">
        <f t="shared" ca="1" si="161"/>
        <v>9.2431900774024083</v>
      </c>
      <c r="G1704">
        <f t="shared" ca="1" si="159"/>
        <v>55.839977739901229</v>
      </c>
    </row>
    <row r="1705" spans="1:7" x14ac:dyDescent="0.25">
      <c r="A1705">
        <f t="shared" si="160"/>
        <v>1703</v>
      </c>
      <c r="B1705">
        <f t="shared" ca="1" si="161"/>
        <v>1.612400598403374</v>
      </c>
      <c r="C1705">
        <f t="shared" ca="1" si="161"/>
        <v>7.0710263655099723</v>
      </c>
      <c r="D1705">
        <f t="shared" ca="1" si="161"/>
        <v>2.3770692090549073</v>
      </c>
      <c r="E1705">
        <f t="shared" ca="1" si="161"/>
        <v>3.1414427381725663</v>
      </c>
      <c r="F1705">
        <f t="shared" ca="1" si="161"/>
        <v>2.7491946616573482</v>
      </c>
      <c r="G1705">
        <f t="shared" ca="1" si="159"/>
        <v>33.902267145596333</v>
      </c>
    </row>
    <row r="1706" spans="1:7" x14ac:dyDescent="0.25">
      <c r="A1706">
        <f t="shared" si="160"/>
        <v>1704</v>
      </c>
      <c r="B1706">
        <f t="shared" ca="1" si="161"/>
        <v>9.7527199107509865</v>
      </c>
      <c r="C1706">
        <f t="shared" ca="1" si="161"/>
        <v>9.1757973948778861</v>
      </c>
      <c r="D1706">
        <f t="shared" ca="1" si="161"/>
        <v>8.6378397748907023</v>
      </c>
      <c r="E1706">
        <f t="shared" ca="1" si="161"/>
        <v>1.4286422222989403</v>
      </c>
      <c r="F1706">
        <f t="shared" ca="1" si="161"/>
        <v>3.088549343193232</v>
      </c>
      <c r="G1706">
        <f t="shared" ca="1" si="159"/>
        <v>64.167097292023485</v>
      </c>
    </row>
    <row r="1707" spans="1:7" x14ac:dyDescent="0.25">
      <c r="A1707">
        <f t="shared" si="160"/>
        <v>1705</v>
      </c>
      <c r="B1707">
        <f t="shared" ca="1" si="161"/>
        <v>5.2683130860608038</v>
      </c>
      <c r="C1707">
        <f t="shared" ca="1" si="161"/>
        <v>5.0709304685882639</v>
      </c>
      <c r="D1707">
        <f t="shared" ca="1" si="161"/>
        <v>9.6794258723846287</v>
      </c>
      <c r="E1707">
        <f t="shared" ca="1" si="161"/>
        <v>7.1180820629519657</v>
      </c>
      <c r="F1707">
        <f t="shared" ca="1" si="161"/>
        <v>8.4288980645043772</v>
      </c>
      <c r="G1707">
        <f t="shared" ca="1" si="159"/>
        <v>71.131299108980073</v>
      </c>
    </row>
    <row r="1708" spans="1:7" x14ac:dyDescent="0.25">
      <c r="A1708">
        <f t="shared" si="160"/>
        <v>1706</v>
      </c>
      <c r="B1708">
        <f t="shared" ca="1" si="161"/>
        <v>0.76105934732495606</v>
      </c>
      <c r="C1708">
        <f t="shared" ca="1" si="161"/>
        <v>8.5500512357465759</v>
      </c>
      <c r="D1708">
        <f t="shared" ca="1" si="161"/>
        <v>8.2140729573001643</v>
      </c>
      <c r="E1708">
        <f t="shared" ca="1" si="161"/>
        <v>2.9371245898238696E-2</v>
      </c>
      <c r="F1708">
        <f t="shared" ca="1" si="161"/>
        <v>7.5593042940721489</v>
      </c>
      <c r="G1708">
        <f t="shared" ca="1" si="159"/>
        <v>50.227718160684169</v>
      </c>
    </row>
    <row r="1709" spans="1:7" x14ac:dyDescent="0.25">
      <c r="A1709">
        <f t="shared" si="160"/>
        <v>1707</v>
      </c>
      <c r="B1709">
        <f t="shared" ca="1" si="161"/>
        <v>6.8226201118948318</v>
      </c>
      <c r="C1709">
        <f t="shared" ca="1" si="161"/>
        <v>1.3100658678821597</v>
      </c>
      <c r="D1709">
        <f t="shared" ca="1" si="161"/>
        <v>1.9760476537910432</v>
      </c>
      <c r="E1709">
        <f t="shared" ca="1" si="161"/>
        <v>7.7993676378300867</v>
      </c>
      <c r="F1709">
        <f t="shared" ca="1" si="161"/>
        <v>0.70071128394886828</v>
      </c>
      <c r="G1709">
        <f t="shared" ca="1" si="159"/>
        <v>37.21762511069398</v>
      </c>
    </row>
    <row r="1710" spans="1:7" x14ac:dyDescent="0.25">
      <c r="A1710">
        <f t="shared" si="160"/>
        <v>1708</v>
      </c>
      <c r="B1710">
        <f t="shared" ca="1" si="161"/>
        <v>3.6104012418375042</v>
      </c>
      <c r="C1710">
        <f t="shared" ca="1" si="161"/>
        <v>9.41141419170836</v>
      </c>
      <c r="D1710">
        <f t="shared" ca="1" si="161"/>
        <v>0.22123670446397736</v>
      </c>
      <c r="E1710">
        <f t="shared" ca="1" si="161"/>
        <v>6.5693024865549452</v>
      </c>
      <c r="F1710">
        <f t="shared" ca="1" si="161"/>
        <v>2.0328740334679662</v>
      </c>
      <c r="G1710">
        <f t="shared" ca="1" si="159"/>
        <v>43.690457316065505</v>
      </c>
    </row>
    <row r="1711" spans="1:7" x14ac:dyDescent="0.25">
      <c r="A1711">
        <f t="shared" si="160"/>
        <v>1709</v>
      </c>
      <c r="B1711">
        <f t="shared" ca="1" si="161"/>
        <v>1.6103621089818787</v>
      </c>
      <c r="C1711">
        <f t="shared" ca="1" si="161"/>
        <v>0.80336141842614506</v>
      </c>
      <c r="D1711">
        <f t="shared" ca="1" si="161"/>
        <v>8.739949982982095</v>
      </c>
      <c r="E1711">
        <f t="shared" ca="1" si="161"/>
        <v>2.2798520511775711</v>
      </c>
      <c r="F1711">
        <f t="shared" ca="1" si="161"/>
        <v>1.7876427522862171</v>
      </c>
      <c r="G1711">
        <f t="shared" ca="1" si="159"/>
        <v>30.442336627707817</v>
      </c>
    </row>
    <row r="1712" spans="1:7" x14ac:dyDescent="0.25">
      <c r="A1712">
        <f t="shared" si="160"/>
        <v>1710</v>
      </c>
      <c r="B1712">
        <f t="shared" ca="1" si="161"/>
        <v>9.1574957034786379</v>
      </c>
      <c r="C1712">
        <f t="shared" ca="1" si="161"/>
        <v>1.1350087068828829</v>
      </c>
      <c r="D1712">
        <f t="shared" ca="1" si="161"/>
        <v>9.5043298967128305</v>
      </c>
      <c r="E1712">
        <f t="shared" ca="1" si="161"/>
        <v>6.4679311926356844</v>
      </c>
      <c r="F1712">
        <f t="shared" ca="1" si="161"/>
        <v>6.3801101263461071</v>
      </c>
      <c r="G1712">
        <f t="shared" ca="1" si="159"/>
        <v>65.289751252112282</v>
      </c>
    </row>
    <row r="1713" spans="1:7" x14ac:dyDescent="0.25">
      <c r="A1713">
        <f t="shared" si="160"/>
        <v>1711</v>
      </c>
      <c r="B1713">
        <f t="shared" ca="1" si="161"/>
        <v>7.591934317795257E-2</v>
      </c>
      <c r="C1713">
        <f t="shared" ca="1" si="161"/>
        <v>1.9026632382299857</v>
      </c>
      <c r="D1713">
        <f t="shared" ca="1" si="161"/>
        <v>9.9540390007530846</v>
      </c>
      <c r="E1713">
        <f t="shared" ca="1" si="161"/>
        <v>1.768879179046926</v>
      </c>
      <c r="F1713">
        <f t="shared" ca="1" si="161"/>
        <v>4.8626825682416825</v>
      </c>
      <c r="G1713">
        <f t="shared" ca="1" si="159"/>
        <v>37.128366658899267</v>
      </c>
    </row>
    <row r="1714" spans="1:7" x14ac:dyDescent="0.25">
      <c r="A1714">
        <f t="shared" si="160"/>
        <v>1712</v>
      </c>
      <c r="B1714">
        <f t="shared" ca="1" si="161"/>
        <v>7.6095738893170504</v>
      </c>
      <c r="C1714">
        <f t="shared" ca="1" si="161"/>
        <v>5.2626193118708908</v>
      </c>
      <c r="D1714">
        <f t="shared" ca="1" si="161"/>
        <v>4.5697884751553284</v>
      </c>
      <c r="E1714">
        <f t="shared" ca="1" si="161"/>
        <v>6.3461287710907275</v>
      </c>
      <c r="F1714">
        <f t="shared" ca="1" si="161"/>
        <v>0.99838557931528515</v>
      </c>
      <c r="G1714">
        <f t="shared" ca="1" si="159"/>
        <v>49.57299205349856</v>
      </c>
    </row>
    <row r="1715" spans="1:7" x14ac:dyDescent="0.25">
      <c r="A1715">
        <f t="shared" si="160"/>
        <v>1713</v>
      </c>
      <c r="B1715">
        <f t="shared" ca="1" si="161"/>
        <v>1.56990615472826</v>
      </c>
      <c r="C1715">
        <f t="shared" ca="1" si="161"/>
        <v>9.843036145658651</v>
      </c>
      <c r="D1715">
        <f t="shared" ca="1" si="161"/>
        <v>2.7338544933011386</v>
      </c>
      <c r="E1715">
        <f t="shared" ca="1" si="161"/>
        <v>5.214807441847543</v>
      </c>
      <c r="F1715">
        <f t="shared" ca="1" si="161"/>
        <v>5.0345622220161923</v>
      </c>
      <c r="G1715">
        <f t="shared" ca="1" si="159"/>
        <v>48.792332915103572</v>
      </c>
    </row>
    <row r="1716" spans="1:7" x14ac:dyDescent="0.25">
      <c r="A1716">
        <f t="shared" si="160"/>
        <v>1714</v>
      </c>
      <c r="B1716">
        <f t="shared" ca="1" si="161"/>
        <v>3.0492933266143463</v>
      </c>
      <c r="C1716">
        <f t="shared" ca="1" si="161"/>
        <v>9.1415688892614266</v>
      </c>
      <c r="D1716">
        <f t="shared" ca="1" si="161"/>
        <v>2.8898626688537785</v>
      </c>
      <c r="E1716">
        <f t="shared" ca="1" si="161"/>
        <v>1.9575370643537704</v>
      </c>
      <c r="F1716">
        <f t="shared" ca="1" si="161"/>
        <v>1.3404878356034877</v>
      </c>
      <c r="G1716">
        <f t="shared" ca="1" si="159"/>
        <v>36.757499569373614</v>
      </c>
    </row>
    <row r="1717" spans="1:7" x14ac:dyDescent="0.25">
      <c r="A1717">
        <f t="shared" si="160"/>
        <v>1715</v>
      </c>
      <c r="B1717">
        <f t="shared" ca="1" si="161"/>
        <v>4.0475881413890953</v>
      </c>
      <c r="C1717">
        <f t="shared" ca="1" si="161"/>
        <v>9.9325470048378612</v>
      </c>
      <c r="D1717">
        <f t="shared" ca="1" si="161"/>
        <v>3.4697375563663058</v>
      </c>
      <c r="E1717">
        <f t="shared" ca="1" si="161"/>
        <v>6.905179623363324</v>
      </c>
      <c r="F1717">
        <f t="shared" ca="1" si="161"/>
        <v>3.4030244388264217</v>
      </c>
      <c r="G1717">
        <f t="shared" ca="1" si="159"/>
        <v>55.516153529566012</v>
      </c>
    </row>
    <row r="1718" spans="1:7" x14ac:dyDescent="0.25">
      <c r="A1718">
        <f t="shared" si="160"/>
        <v>1716</v>
      </c>
      <c r="B1718">
        <f t="shared" ca="1" si="161"/>
        <v>1.3882220492133168</v>
      </c>
      <c r="C1718">
        <f t="shared" ca="1" si="161"/>
        <v>1.0827288142915781</v>
      </c>
      <c r="D1718">
        <f t="shared" ca="1" si="161"/>
        <v>9.6587759226156038</v>
      </c>
      <c r="E1718">
        <f t="shared" ca="1" si="161"/>
        <v>7.1049125057624067</v>
      </c>
      <c r="F1718">
        <f t="shared" ca="1" si="161"/>
        <v>0.39943755164556616</v>
      </c>
      <c r="G1718">
        <f t="shared" ca="1" si="159"/>
        <v>39.268153687056945</v>
      </c>
    </row>
    <row r="1719" spans="1:7" x14ac:dyDescent="0.25">
      <c r="A1719">
        <f t="shared" si="160"/>
        <v>1717</v>
      </c>
      <c r="B1719">
        <f t="shared" ca="1" si="161"/>
        <v>4.9476782213072585</v>
      </c>
      <c r="C1719">
        <f t="shared" ca="1" si="161"/>
        <v>1.0750946863226973</v>
      </c>
      <c r="D1719">
        <f t="shared" ca="1" si="161"/>
        <v>2.3517647643070685</v>
      </c>
      <c r="E1719">
        <f t="shared" ca="1" si="161"/>
        <v>4.9128108256270338</v>
      </c>
      <c r="F1719">
        <f t="shared" ca="1" si="161"/>
        <v>5.3294521956661445</v>
      </c>
      <c r="G1719">
        <f t="shared" ca="1" si="159"/>
        <v>37.233601386460407</v>
      </c>
    </row>
    <row r="1720" spans="1:7" x14ac:dyDescent="0.25">
      <c r="A1720">
        <f t="shared" si="160"/>
        <v>1718</v>
      </c>
      <c r="B1720">
        <f t="shared" ca="1" si="161"/>
        <v>6.2043691057675545</v>
      </c>
      <c r="C1720">
        <f t="shared" ca="1" si="161"/>
        <v>1.8355735333196521</v>
      </c>
      <c r="D1720">
        <f t="shared" ca="1" si="161"/>
        <v>2.3830957674613771</v>
      </c>
      <c r="E1720">
        <f t="shared" ca="1" si="161"/>
        <v>3.2450589344381262</v>
      </c>
      <c r="F1720">
        <f t="shared" ca="1" si="161"/>
        <v>4.5265283648232248</v>
      </c>
      <c r="G1720">
        <f t="shared" ca="1" si="159"/>
        <v>36.389251411619867</v>
      </c>
    </row>
    <row r="1721" spans="1:7" x14ac:dyDescent="0.25">
      <c r="A1721">
        <f t="shared" si="160"/>
        <v>1719</v>
      </c>
      <c r="B1721">
        <f t="shared" ca="1" si="161"/>
        <v>2.2457369438130748</v>
      </c>
      <c r="C1721">
        <f t="shared" ca="1" si="161"/>
        <v>5.1073408820881827</v>
      </c>
      <c r="D1721">
        <f t="shared" ca="1" si="161"/>
        <v>7.9896264689771801</v>
      </c>
      <c r="E1721">
        <f t="shared" ca="1" si="161"/>
        <v>8.930363030618869</v>
      </c>
      <c r="F1721">
        <f t="shared" ca="1" si="161"/>
        <v>8.7888815717594433</v>
      </c>
      <c r="G1721">
        <f t="shared" ca="1" si="159"/>
        <v>66.12389779451351</v>
      </c>
    </row>
    <row r="1722" spans="1:7" x14ac:dyDescent="0.25">
      <c r="A1722">
        <f t="shared" si="160"/>
        <v>1720</v>
      </c>
      <c r="B1722">
        <f t="shared" ca="1" si="161"/>
        <v>1.119455144434377</v>
      </c>
      <c r="C1722">
        <f t="shared" ca="1" si="161"/>
        <v>9.7822807231692828</v>
      </c>
      <c r="D1722">
        <f t="shared" ca="1" si="161"/>
        <v>4.5184625055809722</v>
      </c>
      <c r="E1722">
        <f t="shared" ca="1" si="161"/>
        <v>5.9249989757698449</v>
      </c>
      <c r="F1722">
        <f t="shared" ca="1" si="161"/>
        <v>8.0726499418449063</v>
      </c>
      <c r="G1722">
        <f t="shared" ca="1" si="159"/>
        <v>58.835694581598773</v>
      </c>
    </row>
    <row r="1723" spans="1:7" x14ac:dyDescent="0.25">
      <c r="A1723">
        <f t="shared" si="160"/>
        <v>1721</v>
      </c>
      <c r="B1723">
        <f t="shared" ca="1" si="161"/>
        <v>1.8222015596690266</v>
      </c>
      <c r="C1723">
        <f t="shared" ca="1" si="161"/>
        <v>7.3551097038642776</v>
      </c>
      <c r="D1723">
        <f t="shared" ca="1" si="161"/>
        <v>9.2596929600746041</v>
      </c>
      <c r="E1723">
        <f t="shared" ca="1" si="161"/>
        <v>6.2026991798429663</v>
      </c>
      <c r="F1723">
        <f t="shared" ca="1" si="161"/>
        <v>5.6066872295346197</v>
      </c>
      <c r="G1723">
        <f t="shared" ca="1" si="159"/>
        <v>60.49278126597099</v>
      </c>
    </row>
    <row r="1724" spans="1:7" x14ac:dyDescent="0.25">
      <c r="A1724">
        <f t="shared" si="160"/>
        <v>1722</v>
      </c>
      <c r="B1724">
        <f t="shared" ca="1" si="161"/>
        <v>7.6163452057135785</v>
      </c>
      <c r="C1724">
        <f t="shared" ca="1" si="161"/>
        <v>9.0223358688665982</v>
      </c>
      <c r="D1724">
        <f t="shared" ca="1" si="161"/>
        <v>2.5091593779013079</v>
      </c>
      <c r="E1724">
        <f t="shared" ca="1" si="161"/>
        <v>5.1351248043517197</v>
      </c>
      <c r="F1724">
        <f t="shared" ca="1" si="161"/>
        <v>2.9597698673080841</v>
      </c>
      <c r="G1724">
        <f t="shared" ca="1" si="159"/>
        <v>54.485470248282574</v>
      </c>
    </row>
    <row r="1725" spans="1:7" x14ac:dyDescent="0.25">
      <c r="A1725">
        <f t="shared" si="160"/>
        <v>1723</v>
      </c>
      <c r="B1725">
        <f t="shared" ca="1" si="161"/>
        <v>1.4096605831327902</v>
      </c>
      <c r="C1725">
        <f t="shared" ca="1" si="161"/>
        <v>5.9784257656300959</v>
      </c>
      <c r="D1725">
        <f t="shared" ca="1" si="161"/>
        <v>5.7264001314384583</v>
      </c>
      <c r="E1725">
        <f t="shared" ca="1" si="161"/>
        <v>3.0703220608175394</v>
      </c>
      <c r="F1725">
        <f t="shared" ca="1" si="161"/>
        <v>3.3829281101147712</v>
      </c>
      <c r="G1725">
        <f t="shared" ca="1" si="159"/>
        <v>39.135473302267314</v>
      </c>
    </row>
    <row r="1726" spans="1:7" x14ac:dyDescent="0.25">
      <c r="A1726">
        <f t="shared" si="160"/>
        <v>1724</v>
      </c>
      <c r="B1726">
        <f t="shared" ca="1" si="161"/>
        <v>8.1410931977586856</v>
      </c>
      <c r="C1726">
        <f t="shared" ca="1" si="161"/>
        <v>8.9982293840174421</v>
      </c>
      <c r="D1726">
        <f t="shared" ca="1" si="161"/>
        <v>2.7505241329593142</v>
      </c>
      <c r="E1726">
        <f t="shared" ca="1" si="161"/>
        <v>3.0249388149106879</v>
      </c>
      <c r="F1726">
        <f t="shared" ca="1" si="161"/>
        <v>2.3164226319528747</v>
      </c>
      <c r="G1726">
        <f t="shared" ca="1" si="159"/>
        <v>50.462416323197999</v>
      </c>
    </row>
    <row r="1727" spans="1:7" x14ac:dyDescent="0.25">
      <c r="A1727">
        <f t="shared" si="160"/>
        <v>1725</v>
      </c>
      <c r="B1727">
        <f t="shared" ca="1" si="161"/>
        <v>7.8411859172055429</v>
      </c>
      <c r="C1727">
        <f t="shared" ca="1" si="161"/>
        <v>3.325285577283057</v>
      </c>
      <c r="D1727">
        <f t="shared" ca="1" si="161"/>
        <v>3.2046981929738716</v>
      </c>
      <c r="E1727">
        <f t="shared" ca="1" si="161"/>
        <v>5.3282969049637554</v>
      </c>
      <c r="F1727">
        <f t="shared" ca="1" si="161"/>
        <v>3.2534144035018606</v>
      </c>
      <c r="G1727">
        <f t="shared" ca="1" si="159"/>
        <v>45.905761991856181</v>
      </c>
    </row>
    <row r="1728" spans="1:7" x14ac:dyDescent="0.25">
      <c r="A1728">
        <f t="shared" si="160"/>
        <v>1726</v>
      </c>
      <c r="B1728">
        <f t="shared" ca="1" si="161"/>
        <v>5.3621653552238602</v>
      </c>
      <c r="C1728">
        <f t="shared" ca="1" si="161"/>
        <v>3.9227427550917349</v>
      </c>
      <c r="D1728">
        <f t="shared" ca="1" si="161"/>
        <v>3.9912511259839709</v>
      </c>
      <c r="E1728">
        <f t="shared" ca="1" si="161"/>
        <v>6.0906480334239266</v>
      </c>
      <c r="F1728">
        <f t="shared" ca="1" si="161"/>
        <v>8.0897837377262665</v>
      </c>
      <c r="G1728">
        <f t="shared" ca="1" si="159"/>
        <v>54.913182014899519</v>
      </c>
    </row>
    <row r="1729" spans="1:7" x14ac:dyDescent="0.25">
      <c r="A1729">
        <f t="shared" si="160"/>
        <v>1727</v>
      </c>
      <c r="B1729">
        <f t="shared" ca="1" si="161"/>
        <v>1.9110032915341502</v>
      </c>
      <c r="C1729">
        <f t="shared" ca="1" si="161"/>
        <v>1.8442338752631637</v>
      </c>
      <c r="D1729">
        <f t="shared" ca="1" si="161"/>
        <v>0.8120817053052054</v>
      </c>
      <c r="E1729">
        <f t="shared" ca="1" si="161"/>
        <v>8.5690457166253751</v>
      </c>
      <c r="F1729">
        <f t="shared" ca="1" si="161"/>
        <v>5.790499329209835</v>
      </c>
      <c r="G1729">
        <f t="shared" ca="1" si="159"/>
        <v>37.853727835875461</v>
      </c>
    </row>
    <row r="1730" spans="1:7" x14ac:dyDescent="0.25">
      <c r="A1730">
        <f t="shared" si="160"/>
        <v>1728</v>
      </c>
      <c r="B1730">
        <f t="shared" ca="1" si="161"/>
        <v>2.783053811763577</v>
      </c>
      <c r="C1730">
        <f t="shared" ca="1" si="161"/>
        <v>8.9716904129901778</v>
      </c>
      <c r="D1730">
        <f t="shared" ca="1" si="161"/>
        <v>6.4981715942338303</v>
      </c>
      <c r="E1730">
        <f t="shared" ca="1" si="161"/>
        <v>3.3096332249219818</v>
      </c>
      <c r="F1730">
        <f t="shared" ca="1" si="161"/>
        <v>9.3741130296661588</v>
      </c>
      <c r="G1730">
        <f t="shared" ca="1" si="159"/>
        <v>61.87332414715145</v>
      </c>
    </row>
    <row r="1731" spans="1:7" x14ac:dyDescent="0.25">
      <c r="A1731">
        <f t="shared" si="160"/>
        <v>1729</v>
      </c>
      <c r="B1731">
        <f t="shared" ca="1" si="161"/>
        <v>4.8458735347820889</v>
      </c>
      <c r="C1731">
        <f t="shared" ca="1" si="161"/>
        <v>5.7594768395001363</v>
      </c>
      <c r="D1731">
        <f t="shared" ca="1" si="161"/>
        <v>7.2501898200270807</v>
      </c>
      <c r="E1731">
        <f t="shared" ca="1" si="161"/>
        <v>0.62815757007716466</v>
      </c>
      <c r="F1731">
        <f t="shared" ca="1" si="161"/>
        <v>4.586587945776273</v>
      </c>
      <c r="G1731">
        <f t="shared" ca="1" si="159"/>
        <v>46.140571420325486</v>
      </c>
    </row>
    <row r="1732" spans="1:7" x14ac:dyDescent="0.25">
      <c r="A1732">
        <f t="shared" si="160"/>
        <v>1730</v>
      </c>
      <c r="B1732">
        <f t="shared" ca="1" si="161"/>
        <v>0.80045276516913177</v>
      </c>
      <c r="C1732">
        <f t="shared" ca="1" si="161"/>
        <v>6.3452505707866402</v>
      </c>
      <c r="D1732">
        <f t="shared" ca="1" si="161"/>
        <v>2.7331187732619466</v>
      </c>
      <c r="E1732">
        <f t="shared" ca="1" si="161"/>
        <v>5.9694947354183796</v>
      </c>
      <c r="F1732">
        <f t="shared" ca="1" si="161"/>
        <v>2.4696258458550311</v>
      </c>
      <c r="G1732">
        <f t="shared" ref="G1732:G1795" ca="1" si="162">AVERAGE(B1732:F1732)*10</f>
        <v>36.635885380982259</v>
      </c>
    </row>
    <row r="1733" spans="1:7" x14ac:dyDescent="0.25">
      <c r="A1733">
        <f t="shared" si="160"/>
        <v>1731</v>
      </c>
      <c r="B1733">
        <f t="shared" ca="1" si="161"/>
        <v>8.2930498928671579</v>
      </c>
      <c r="C1733">
        <f t="shared" ca="1" si="161"/>
        <v>1.9498570052231012</v>
      </c>
      <c r="D1733">
        <f t="shared" ca="1" si="161"/>
        <v>5.4171016965740906</v>
      </c>
      <c r="E1733">
        <f t="shared" ca="1" si="161"/>
        <v>6.6546041972138141</v>
      </c>
      <c r="F1733">
        <f t="shared" ca="1" si="161"/>
        <v>5.3169101035539512</v>
      </c>
      <c r="G1733">
        <f t="shared" ca="1" si="162"/>
        <v>55.263045790864226</v>
      </c>
    </row>
    <row r="1734" spans="1:7" x14ac:dyDescent="0.25">
      <c r="A1734">
        <f t="shared" si="160"/>
        <v>1732</v>
      </c>
      <c r="B1734">
        <f t="shared" ca="1" si="161"/>
        <v>3.33629471495584</v>
      </c>
      <c r="C1734">
        <f t="shared" ca="1" si="161"/>
        <v>2.7225780610027694</v>
      </c>
      <c r="D1734">
        <f t="shared" ca="1" si="161"/>
        <v>7.1949993553681839</v>
      </c>
      <c r="E1734">
        <f t="shared" ca="1" si="161"/>
        <v>7.8620979135019784</v>
      </c>
      <c r="F1734">
        <f t="shared" ca="1" si="161"/>
        <v>1.7959530062397122</v>
      </c>
      <c r="G1734">
        <f t="shared" ca="1" si="162"/>
        <v>45.823846102136969</v>
      </c>
    </row>
    <row r="1735" spans="1:7" x14ac:dyDescent="0.25">
      <c r="A1735">
        <f t="shared" si="160"/>
        <v>1733</v>
      </c>
      <c r="B1735">
        <f t="shared" ca="1" si="161"/>
        <v>4.2214813575885977</v>
      </c>
      <c r="C1735">
        <f t="shared" ca="1" si="161"/>
        <v>5.0374712638600796</v>
      </c>
      <c r="D1735">
        <f t="shared" ca="1" si="161"/>
        <v>1.7432719791553375</v>
      </c>
      <c r="E1735">
        <f t="shared" ca="1" si="161"/>
        <v>2.3582430542025437</v>
      </c>
      <c r="F1735">
        <f t="shared" ca="1" si="161"/>
        <v>9.4279470499991778</v>
      </c>
      <c r="G1735">
        <f t="shared" ca="1" si="162"/>
        <v>45.576829409611477</v>
      </c>
    </row>
    <row r="1736" spans="1:7" x14ac:dyDescent="0.25">
      <c r="A1736">
        <f t="shared" ref="A1736:A1799" si="163">A1735+1</f>
        <v>1734</v>
      </c>
      <c r="B1736">
        <f t="shared" ca="1" si="161"/>
        <v>1.4180221846113272</v>
      </c>
      <c r="C1736">
        <f t="shared" ca="1" si="161"/>
        <v>5.138707992862396</v>
      </c>
      <c r="D1736">
        <f t="shared" ca="1" si="161"/>
        <v>9.0141524070883108</v>
      </c>
      <c r="E1736">
        <f t="shared" ca="1" si="161"/>
        <v>5.2651338952092663</v>
      </c>
      <c r="F1736">
        <f t="shared" ca="1" si="161"/>
        <v>8.2418018133081663</v>
      </c>
      <c r="G1736">
        <f t="shared" ca="1" si="162"/>
        <v>58.155636586158934</v>
      </c>
    </row>
    <row r="1737" spans="1:7" x14ac:dyDescent="0.25">
      <c r="A1737">
        <f t="shared" si="163"/>
        <v>1735</v>
      </c>
      <c r="B1737">
        <f t="shared" ca="1" si="161"/>
        <v>0.17650150199238879</v>
      </c>
      <c r="C1737">
        <f t="shared" ca="1" si="161"/>
        <v>7.4171757871753439</v>
      </c>
      <c r="D1737">
        <f t="shared" ca="1" si="161"/>
        <v>2.4384932863112674</v>
      </c>
      <c r="E1737">
        <f t="shared" ca="1" si="161"/>
        <v>4.6424281082238839</v>
      </c>
      <c r="F1737">
        <f t="shared" ca="1" si="161"/>
        <v>7.7108804370751818</v>
      </c>
      <c r="G1737">
        <f t="shared" ca="1" si="162"/>
        <v>44.77095824155613</v>
      </c>
    </row>
    <row r="1738" spans="1:7" x14ac:dyDescent="0.25">
      <c r="A1738">
        <f t="shared" si="163"/>
        <v>1736</v>
      </c>
      <c r="B1738">
        <f t="shared" ca="1" si="161"/>
        <v>7.7249863379797334</v>
      </c>
      <c r="C1738">
        <f t="shared" ca="1" si="161"/>
        <v>9.1641660532749025</v>
      </c>
      <c r="D1738">
        <f t="shared" ca="1" si="161"/>
        <v>3.3871373511076266</v>
      </c>
      <c r="E1738">
        <f t="shared" ca="1" si="161"/>
        <v>7.5685137548495369</v>
      </c>
      <c r="F1738">
        <f t="shared" ca="1" si="161"/>
        <v>4.3667278810012462</v>
      </c>
      <c r="G1738">
        <f t="shared" ca="1" si="162"/>
        <v>64.423062756426091</v>
      </c>
    </row>
    <row r="1739" spans="1:7" x14ac:dyDescent="0.25">
      <c r="A1739">
        <f t="shared" si="163"/>
        <v>1737</v>
      </c>
      <c r="B1739">
        <f t="shared" ca="1" si="161"/>
        <v>0.26596288292384584</v>
      </c>
      <c r="C1739">
        <f t="shared" ca="1" si="161"/>
        <v>7.1801634913408989</v>
      </c>
      <c r="D1739">
        <f t="shared" ca="1" si="161"/>
        <v>1.9682184106143319</v>
      </c>
      <c r="E1739">
        <f t="shared" ca="1" si="161"/>
        <v>1.2859354278611668</v>
      </c>
      <c r="F1739">
        <f t="shared" ca="1" si="161"/>
        <v>9.585419483563415</v>
      </c>
      <c r="G1739">
        <f t="shared" ca="1" si="162"/>
        <v>40.571399392607319</v>
      </c>
    </row>
    <row r="1740" spans="1:7" x14ac:dyDescent="0.25">
      <c r="A1740">
        <f t="shared" si="163"/>
        <v>1738</v>
      </c>
      <c r="B1740">
        <f t="shared" ca="1" si="161"/>
        <v>4.8443825429903962</v>
      </c>
      <c r="C1740">
        <f t="shared" ca="1" si="161"/>
        <v>2.1070596358726892</v>
      </c>
      <c r="D1740">
        <f t="shared" ca="1" si="161"/>
        <v>5.1321746973180709</v>
      </c>
      <c r="E1740">
        <f t="shared" ca="1" si="161"/>
        <v>4.298165193668507</v>
      </c>
      <c r="F1740">
        <f t="shared" ca="1" si="161"/>
        <v>0.74751927145366159</v>
      </c>
      <c r="G1740">
        <f t="shared" ca="1" si="162"/>
        <v>34.25860268260665</v>
      </c>
    </row>
    <row r="1741" spans="1:7" x14ac:dyDescent="0.25">
      <c r="A1741">
        <f t="shared" si="163"/>
        <v>1739</v>
      </c>
      <c r="B1741">
        <f t="shared" ca="1" si="161"/>
        <v>8.244484108845306</v>
      </c>
      <c r="C1741">
        <f t="shared" ca="1" si="161"/>
        <v>4.2755343588103836</v>
      </c>
      <c r="D1741">
        <f t="shared" ca="1" si="161"/>
        <v>2.7235110651354288</v>
      </c>
      <c r="E1741">
        <f t="shared" ca="1" si="161"/>
        <v>3.1654907511021357</v>
      </c>
      <c r="F1741">
        <f t="shared" ca="1" si="161"/>
        <v>2.5287529881728767</v>
      </c>
      <c r="G1741">
        <f t="shared" ca="1" si="162"/>
        <v>41.875546544132263</v>
      </c>
    </row>
    <row r="1742" spans="1:7" x14ac:dyDescent="0.25">
      <c r="A1742">
        <f t="shared" si="163"/>
        <v>1740</v>
      </c>
      <c r="B1742">
        <f t="shared" ca="1" si="161"/>
        <v>9.002671346983476</v>
      </c>
      <c r="C1742">
        <f t="shared" ca="1" si="161"/>
        <v>6.5539994135411241</v>
      </c>
      <c r="D1742">
        <f t="shared" ca="1" si="161"/>
        <v>4.3500678052064687</v>
      </c>
      <c r="E1742">
        <f t="shared" ca="1" si="161"/>
        <v>8.0837536892356399E-2</v>
      </c>
      <c r="F1742">
        <f t="shared" ca="1" si="161"/>
        <v>0.99459151645463928</v>
      </c>
      <c r="G1742">
        <f t="shared" ca="1" si="162"/>
        <v>41.964335238156131</v>
      </c>
    </row>
    <row r="1743" spans="1:7" x14ac:dyDescent="0.25">
      <c r="A1743">
        <f t="shared" si="163"/>
        <v>1741</v>
      </c>
      <c r="B1743">
        <f t="shared" ca="1" si="161"/>
        <v>2.0608478140960873</v>
      </c>
      <c r="C1743">
        <f t="shared" ca="1" si="161"/>
        <v>2.4646984514553583</v>
      </c>
      <c r="D1743">
        <f t="shared" ca="1" si="161"/>
        <v>2.4741515769984348</v>
      </c>
      <c r="E1743">
        <f t="shared" ca="1" si="161"/>
        <v>5.9272446566583339</v>
      </c>
      <c r="F1743">
        <f t="shared" ca="1" si="161"/>
        <v>7.0167610580143105</v>
      </c>
      <c r="G1743">
        <f t="shared" ca="1" si="162"/>
        <v>39.887407114445054</v>
      </c>
    </row>
    <row r="1744" spans="1:7" x14ac:dyDescent="0.25">
      <c r="A1744">
        <f t="shared" si="163"/>
        <v>1742</v>
      </c>
      <c r="B1744">
        <f t="shared" ca="1" si="161"/>
        <v>1.5993117683286984</v>
      </c>
      <c r="C1744">
        <f t="shared" ca="1" si="161"/>
        <v>0.82926689532712983</v>
      </c>
      <c r="D1744">
        <f t="shared" ca="1" si="161"/>
        <v>7.0643098813926155</v>
      </c>
      <c r="E1744">
        <f t="shared" ca="1" si="161"/>
        <v>8.2288201254848587</v>
      </c>
      <c r="F1744">
        <f t="shared" ca="1" si="161"/>
        <v>5.1369134446432332</v>
      </c>
      <c r="G1744">
        <f t="shared" ca="1" si="162"/>
        <v>45.717244230353074</v>
      </c>
    </row>
    <row r="1745" spans="1:7" x14ac:dyDescent="0.25">
      <c r="A1745">
        <f t="shared" si="163"/>
        <v>1743</v>
      </c>
      <c r="B1745">
        <f t="shared" ca="1" si="161"/>
        <v>3.3627291771476542</v>
      </c>
      <c r="C1745">
        <f t="shared" ca="1" si="161"/>
        <v>5.5834706074834468</v>
      </c>
      <c r="D1745">
        <f t="shared" ca="1" si="161"/>
        <v>8.5508999968236772</v>
      </c>
      <c r="E1745">
        <f t="shared" ca="1" si="161"/>
        <v>4.703569378352606</v>
      </c>
      <c r="F1745">
        <f t="shared" ca="1" si="161"/>
        <v>9.8582021664945767</v>
      </c>
      <c r="G1745">
        <f t="shared" ca="1" si="162"/>
        <v>64.117742652603923</v>
      </c>
    </row>
    <row r="1746" spans="1:7" x14ac:dyDescent="0.25">
      <c r="A1746">
        <f t="shared" si="163"/>
        <v>1744</v>
      </c>
      <c r="B1746">
        <f t="shared" ca="1" si="161"/>
        <v>4.4755725322919737</v>
      </c>
      <c r="C1746">
        <f t="shared" ca="1" si="161"/>
        <v>1.6117630101346159</v>
      </c>
      <c r="D1746">
        <f t="shared" ca="1" si="161"/>
        <v>0.40986146286900671</v>
      </c>
      <c r="E1746">
        <f t="shared" ca="1" si="161"/>
        <v>9.9782061809836122</v>
      </c>
      <c r="F1746">
        <f t="shared" ca="1" si="161"/>
        <v>4.2280710622592368</v>
      </c>
      <c r="G1746">
        <f t="shared" ca="1" si="162"/>
        <v>41.40694849707689</v>
      </c>
    </row>
    <row r="1747" spans="1:7" x14ac:dyDescent="0.25">
      <c r="A1747">
        <f t="shared" si="163"/>
        <v>1745</v>
      </c>
      <c r="B1747">
        <f t="shared" ca="1" si="161"/>
        <v>8.788097293256186</v>
      </c>
      <c r="C1747">
        <f t="shared" ca="1" si="161"/>
        <v>3.041372351119076</v>
      </c>
      <c r="D1747">
        <f t="shared" ca="1" si="161"/>
        <v>2.7314737727895553</v>
      </c>
      <c r="E1747">
        <f t="shared" ca="1" si="161"/>
        <v>2.0079003351029536</v>
      </c>
      <c r="F1747">
        <f t="shared" ca="1" si="161"/>
        <v>1.6749822522472135</v>
      </c>
      <c r="G1747">
        <f t="shared" ca="1" si="162"/>
        <v>36.487652009029972</v>
      </c>
    </row>
    <row r="1748" spans="1:7" x14ac:dyDescent="0.25">
      <c r="A1748">
        <f t="shared" si="163"/>
        <v>1746</v>
      </c>
      <c r="B1748">
        <f t="shared" ca="1" si="161"/>
        <v>9.5919576643453652</v>
      </c>
      <c r="C1748">
        <f t="shared" ca="1" si="161"/>
        <v>2.232574823758612</v>
      </c>
      <c r="D1748">
        <f t="shared" ca="1" si="161"/>
        <v>0.32245524696728145</v>
      </c>
      <c r="E1748">
        <f t="shared" ca="1" si="161"/>
        <v>8.0958729694227607</v>
      </c>
      <c r="F1748">
        <f t="shared" ca="1" si="161"/>
        <v>5.8508544701845686</v>
      </c>
      <c r="G1748">
        <f t="shared" ca="1" si="162"/>
        <v>52.187430349357186</v>
      </c>
    </row>
    <row r="1749" spans="1:7" x14ac:dyDescent="0.25">
      <c r="A1749">
        <f t="shared" si="163"/>
        <v>1747</v>
      </c>
      <c r="B1749">
        <f t="shared" ca="1" si="161"/>
        <v>9.4798395920296468</v>
      </c>
      <c r="C1749">
        <f t="shared" ca="1" si="161"/>
        <v>0.39134027949903949</v>
      </c>
      <c r="D1749">
        <f t="shared" ca="1" si="161"/>
        <v>3.3401450171952582</v>
      </c>
      <c r="E1749">
        <f t="shared" ca="1" si="161"/>
        <v>2.2614717571581409</v>
      </c>
      <c r="F1749">
        <f t="shared" ca="1" si="161"/>
        <v>4.8172991794155049</v>
      </c>
      <c r="G1749">
        <f t="shared" ca="1" si="162"/>
        <v>40.580191650595182</v>
      </c>
    </row>
    <row r="1750" spans="1:7" x14ac:dyDescent="0.25">
      <c r="A1750">
        <f t="shared" si="163"/>
        <v>1748</v>
      </c>
      <c r="B1750">
        <f t="shared" ref="B1750:F1800" ca="1" si="164">RAND()*10</f>
        <v>6.1500881920880452</v>
      </c>
      <c r="C1750">
        <f t="shared" ca="1" si="164"/>
        <v>9.486195435178681</v>
      </c>
      <c r="D1750">
        <f t="shared" ca="1" si="164"/>
        <v>2.2837190590828351</v>
      </c>
      <c r="E1750">
        <f t="shared" ca="1" si="164"/>
        <v>0.41093928736541607</v>
      </c>
      <c r="F1750">
        <f t="shared" ca="1" si="164"/>
        <v>6.7029345094073154</v>
      </c>
      <c r="G1750">
        <f t="shared" ca="1" si="162"/>
        <v>50.067752966244583</v>
      </c>
    </row>
    <row r="1751" spans="1:7" x14ac:dyDescent="0.25">
      <c r="A1751">
        <f t="shared" si="163"/>
        <v>1749</v>
      </c>
      <c r="B1751">
        <f t="shared" ca="1" si="164"/>
        <v>4.3316913454069672</v>
      </c>
      <c r="C1751">
        <f t="shared" ca="1" si="164"/>
        <v>8.6697170908852428</v>
      </c>
      <c r="D1751">
        <f t="shared" ca="1" si="164"/>
        <v>4.7122137633552921</v>
      </c>
      <c r="E1751">
        <f t="shared" ca="1" si="164"/>
        <v>2.5808818661324562</v>
      </c>
      <c r="F1751">
        <f t="shared" ca="1" si="164"/>
        <v>2.0258091100048601</v>
      </c>
      <c r="G1751">
        <f t="shared" ca="1" si="162"/>
        <v>44.640626351569644</v>
      </c>
    </row>
    <row r="1752" spans="1:7" x14ac:dyDescent="0.25">
      <c r="A1752">
        <f t="shared" si="163"/>
        <v>1750</v>
      </c>
      <c r="B1752">
        <f t="shared" ca="1" si="164"/>
        <v>7.0946592553712229</v>
      </c>
      <c r="C1752">
        <f t="shared" ca="1" si="164"/>
        <v>4.1158674781173046</v>
      </c>
      <c r="D1752">
        <f t="shared" ca="1" si="164"/>
        <v>9.6373748784034916</v>
      </c>
      <c r="E1752">
        <f t="shared" ca="1" si="164"/>
        <v>4.9006228751364294</v>
      </c>
      <c r="F1752">
        <f t="shared" ca="1" si="164"/>
        <v>6.5331643016229313</v>
      </c>
      <c r="G1752">
        <f t="shared" ca="1" si="162"/>
        <v>64.563377577302759</v>
      </c>
    </row>
    <row r="1753" spans="1:7" x14ac:dyDescent="0.25">
      <c r="A1753">
        <f t="shared" si="163"/>
        <v>1751</v>
      </c>
      <c r="B1753">
        <f t="shared" ca="1" si="164"/>
        <v>7.1121116339564727</v>
      </c>
      <c r="C1753">
        <f t="shared" ca="1" si="164"/>
        <v>9.5714742328283737</v>
      </c>
      <c r="D1753">
        <f t="shared" ca="1" si="164"/>
        <v>3.2465866704434809</v>
      </c>
      <c r="E1753">
        <f t="shared" ca="1" si="164"/>
        <v>4.8582783529781679</v>
      </c>
      <c r="F1753">
        <f t="shared" ca="1" si="164"/>
        <v>3.2334144750082205</v>
      </c>
      <c r="G1753">
        <f t="shared" ca="1" si="162"/>
        <v>56.043730730429431</v>
      </c>
    </row>
    <row r="1754" spans="1:7" x14ac:dyDescent="0.25">
      <c r="A1754">
        <f t="shared" si="163"/>
        <v>1752</v>
      </c>
      <c r="B1754">
        <f t="shared" ca="1" si="164"/>
        <v>6.8802178885518792</v>
      </c>
      <c r="C1754">
        <f t="shared" ca="1" si="164"/>
        <v>8.0901660539397486</v>
      </c>
      <c r="D1754">
        <f t="shared" ca="1" si="164"/>
        <v>4.2063292231336362</v>
      </c>
      <c r="E1754">
        <f t="shared" ca="1" si="164"/>
        <v>9.1070164950935979</v>
      </c>
      <c r="F1754">
        <f t="shared" ca="1" si="164"/>
        <v>2.2145001907929442</v>
      </c>
      <c r="G1754">
        <f t="shared" ca="1" si="162"/>
        <v>60.996459703023611</v>
      </c>
    </row>
    <row r="1755" spans="1:7" x14ac:dyDescent="0.25">
      <c r="A1755">
        <f t="shared" si="163"/>
        <v>1753</v>
      </c>
      <c r="B1755">
        <f t="shared" ca="1" si="164"/>
        <v>7.7687768113771991</v>
      </c>
      <c r="C1755">
        <f t="shared" ca="1" si="164"/>
        <v>6.2967615978488194</v>
      </c>
      <c r="D1755">
        <f t="shared" ca="1" si="164"/>
        <v>1.9659417842448923</v>
      </c>
      <c r="E1755">
        <f t="shared" ca="1" si="164"/>
        <v>2.6661563545772058</v>
      </c>
      <c r="F1755">
        <f t="shared" ca="1" si="164"/>
        <v>7.6158617488141775</v>
      </c>
      <c r="G1755">
        <f t="shared" ca="1" si="162"/>
        <v>52.626996593724584</v>
      </c>
    </row>
    <row r="1756" spans="1:7" x14ac:dyDescent="0.25">
      <c r="A1756">
        <f t="shared" si="163"/>
        <v>1754</v>
      </c>
      <c r="B1756">
        <f t="shared" ca="1" si="164"/>
        <v>8.5069150673712741</v>
      </c>
      <c r="C1756">
        <f t="shared" ca="1" si="164"/>
        <v>3.0590892803533443</v>
      </c>
      <c r="D1756">
        <f t="shared" ca="1" si="164"/>
        <v>3.6977317387988173</v>
      </c>
      <c r="E1756">
        <f t="shared" ca="1" si="164"/>
        <v>3.8212153846639039</v>
      </c>
      <c r="F1756">
        <f t="shared" ca="1" si="164"/>
        <v>2.8490583811857171</v>
      </c>
      <c r="G1756">
        <f t="shared" ca="1" si="162"/>
        <v>43.868019704746111</v>
      </c>
    </row>
    <row r="1757" spans="1:7" x14ac:dyDescent="0.25">
      <c r="A1757">
        <f t="shared" si="163"/>
        <v>1755</v>
      </c>
      <c r="B1757">
        <f t="shared" ca="1" si="164"/>
        <v>9.6529169628343396</v>
      </c>
      <c r="C1757">
        <f t="shared" ca="1" si="164"/>
        <v>8.40429868053028</v>
      </c>
      <c r="D1757">
        <f t="shared" ca="1" si="164"/>
        <v>5.0454759347381506</v>
      </c>
      <c r="E1757">
        <f t="shared" ca="1" si="164"/>
        <v>8.4748372110903674</v>
      </c>
      <c r="F1757">
        <f t="shared" ca="1" si="164"/>
        <v>7.5115469243170097</v>
      </c>
      <c r="G1757">
        <f t="shared" ca="1" si="162"/>
        <v>78.178151427020296</v>
      </c>
    </row>
    <row r="1758" spans="1:7" x14ac:dyDescent="0.25">
      <c r="A1758">
        <f t="shared" si="163"/>
        <v>1756</v>
      </c>
      <c r="B1758">
        <f t="shared" ca="1" si="164"/>
        <v>3.5007115138191516</v>
      </c>
      <c r="C1758">
        <f t="shared" ca="1" si="164"/>
        <v>9.3880504908353792</v>
      </c>
      <c r="D1758">
        <f t="shared" ca="1" si="164"/>
        <v>0.96912435676644981</v>
      </c>
      <c r="E1758">
        <f t="shared" ca="1" si="164"/>
        <v>7.2235535541402998</v>
      </c>
      <c r="F1758">
        <f t="shared" ca="1" si="164"/>
        <v>7.6745086947734356</v>
      </c>
      <c r="G1758">
        <f t="shared" ca="1" si="162"/>
        <v>57.511897220669432</v>
      </c>
    </row>
    <row r="1759" spans="1:7" x14ac:dyDescent="0.25">
      <c r="A1759">
        <f t="shared" si="163"/>
        <v>1757</v>
      </c>
      <c r="B1759">
        <f t="shared" ca="1" si="164"/>
        <v>7.4015933385480457</v>
      </c>
      <c r="C1759">
        <f t="shared" ca="1" si="164"/>
        <v>9.1691398001235704</v>
      </c>
      <c r="D1759">
        <f t="shared" ca="1" si="164"/>
        <v>9.215256561650838</v>
      </c>
      <c r="E1759">
        <f t="shared" ca="1" si="164"/>
        <v>8.6063686780168211</v>
      </c>
      <c r="F1759">
        <f t="shared" ca="1" si="164"/>
        <v>7.7373767692594804</v>
      </c>
      <c r="G1759">
        <f t="shared" ca="1" si="162"/>
        <v>84.259470295197502</v>
      </c>
    </row>
    <row r="1760" spans="1:7" x14ac:dyDescent="0.25">
      <c r="A1760">
        <f t="shared" si="163"/>
        <v>1758</v>
      </c>
      <c r="B1760">
        <f t="shared" ca="1" si="164"/>
        <v>9.4215819171398199</v>
      </c>
      <c r="C1760">
        <f t="shared" ca="1" si="164"/>
        <v>2.8149478503339798</v>
      </c>
      <c r="D1760">
        <f t="shared" ca="1" si="164"/>
        <v>8.7694571074969812</v>
      </c>
      <c r="E1760">
        <f t="shared" ca="1" si="164"/>
        <v>3.2318702149996104</v>
      </c>
      <c r="F1760">
        <f t="shared" ca="1" si="164"/>
        <v>9.9780783705506835</v>
      </c>
      <c r="G1760">
        <f t="shared" ca="1" si="162"/>
        <v>68.431870921042147</v>
      </c>
    </row>
    <row r="1761" spans="1:7" x14ac:dyDescent="0.25">
      <c r="A1761">
        <f t="shared" si="163"/>
        <v>1759</v>
      </c>
      <c r="B1761">
        <f t="shared" ca="1" si="164"/>
        <v>2.6070187237493414</v>
      </c>
      <c r="C1761">
        <f t="shared" ca="1" si="164"/>
        <v>6.3572096325605791</v>
      </c>
      <c r="D1761">
        <f t="shared" ca="1" si="164"/>
        <v>0.96288865216658248</v>
      </c>
      <c r="E1761">
        <f t="shared" ca="1" si="164"/>
        <v>1.9993410223635266</v>
      </c>
      <c r="F1761">
        <f t="shared" ca="1" si="164"/>
        <v>9.1828472849058151</v>
      </c>
      <c r="G1761">
        <f t="shared" ca="1" si="162"/>
        <v>42.218610631491693</v>
      </c>
    </row>
    <row r="1762" spans="1:7" x14ac:dyDescent="0.25">
      <c r="A1762">
        <f t="shared" si="163"/>
        <v>1760</v>
      </c>
      <c r="B1762">
        <f t="shared" ca="1" si="164"/>
        <v>9.8401902830166428</v>
      </c>
      <c r="C1762">
        <f t="shared" ca="1" si="164"/>
        <v>0.28040208684354417</v>
      </c>
      <c r="D1762">
        <f t="shared" ca="1" si="164"/>
        <v>7.2410477095652146</v>
      </c>
      <c r="E1762">
        <f t="shared" ca="1" si="164"/>
        <v>2.4418833193010601</v>
      </c>
      <c r="F1762">
        <f t="shared" ca="1" si="164"/>
        <v>1.4776625865603665</v>
      </c>
      <c r="G1762">
        <f t="shared" ca="1" si="162"/>
        <v>42.562371970573658</v>
      </c>
    </row>
    <row r="1763" spans="1:7" x14ac:dyDescent="0.25">
      <c r="A1763">
        <f t="shared" si="163"/>
        <v>1761</v>
      </c>
      <c r="B1763">
        <f t="shared" ca="1" si="164"/>
        <v>7.5486245041935218</v>
      </c>
      <c r="C1763">
        <f t="shared" ca="1" si="164"/>
        <v>1.3701119452192501</v>
      </c>
      <c r="D1763">
        <f t="shared" ca="1" si="164"/>
        <v>4.5089485758147525</v>
      </c>
      <c r="E1763">
        <f t="shared" ca="1" si="164"/>
        <v>6.4460417941679093</v>
      </c>
      <c r="F1763">
        <f t="shared" ca="1" si="164"/>
        <v>4.2293364785263554</v>
      </c>
      <c r="G1763">
        <f t="shared" ca="1" si="162"/>
        <v>48.206126595843585</v>
      </c>
    </row>
    <row r="1764" spans="1:7" x14ac:dyDescent="0.25">
      <c r="A1764">
        <f t="shared" si="163"/>
        <v>1762</v>
      </c>
      <c r="B1764">
        <f t="shared" ca="1" si="164"/>
        <v>2.1089122236662949</v>
      </c>
      <c r="C1764">
        <f t="shared" ca="1" si="164"/>
        <v>2.7637477590293926</v>
      </c>
      <c r="D1764">
        <f t="shared" ca="1" si="164"/>
        <v>0.31070496071264886</v>
      </c>
      <c r="E1764">
        <f t="shared" ca="1" si="164"/>
        <v>5.3299735417896921</v>
      </c>
      <c r="F1764">
        <f t="shared" ca="1" si="164"/>
        <v>4.508582904917855</v>
      </c>
      <c r="G1764">
        <f t="shared" ca="1" si="162"/>
        <v>30.043842780231763</v>
      </c>
    </row>
    <row r="1765" spans="1:7" x14ac:dyDescent="0.25">
      <c r="A1765">
        <f t="shared" si="163"/>
        <v>1763</v>
      </c>
      <c r="B1765">
        <f t="shared" ca="1" si="164"/>
        <v>3.5809664375036929</v>
      </c>
      <c r="C1765">
        <f t="shared" ca="1" si="164"/>
        <v>1.5224074988346181</v>
      </c>
      <c r="D1765">
        <f t="shared" ca="1" si="164"/>
        <v>7.7857039021567163</v>
      </c>
      <c r="E1765">
        <f t="shared" ca="1" si="164"/>
        <v>7.6363440153366104</v>
      </c>
      <c r="F1765">
        <f t="shared" ca="1" si="164"/>
        <v>8.9451459662643131</v>
      </c>
      <c r="G1765">
        <f t="shared" ca="1" si="162"/>
        <v>58.941135640191902</v>
      </c>
    </row>
    <row r="1766" spans="1:7" x14ac:dyDescent="0.25">
      <c r="A1766">
        <f t="shared" si="163"/>
        <v>1764</v>
      </c>
      <c r="B1766">
        <f t="shared" ca="1" si="164"/>
        <v>3.0364061011838475</v>
      </c>
      <c r="C1766">
        <f t="shared" ca="1" si="164"/>
        <v>3.4268035089384519</v>
      </c>
      <c r="D1766">
        <f t="shared" ca="1" si="164"/>
        <v>2.520624789688001</v>
      </c>
      <c r="E1766">
        <f t="shared" ca="1" si="164"/>
        <v>2.2516213131427842</v>
      </c>
      <c r="F1766">
        <f t="shared" ca="1" si="164"/>
        <v>7.7664937652077004</v>
      </c>
      <c r="G1766">
        <f t="shared" ca="1" si="162"/>
        <v>38.003898956321571</v>
      </c>
    </row>
    <row r="1767" spans="1:7" x14ac:dyDescent="0.25">
      <c r="A1767">
        <f t="shared" si="163"/>
        <v>1765</v>
      </c>
      <c r="B1767">
        <f t="shared" ca="1" si="164"/>
        <v>4.4610452051130087</v>
      </c>
      <c r="C1767">
        <f t="shared" ca="1" si="164"/>
        <v>5.9571199091525813</v>
      </c>
      <c r="D1767">
        <f t="shared" ca="1" si="164"/>
        <v>7.5480358232652982</v>
      </c>
      <c r="E1767">
        <f t="shared" ca="1" si="164"/>
        <v>6.7202617684941774</v>
      </c>
      <c r="F1767">
        <f t="shared" ca="1" si="164"/>
        <v>9.218687403181832</v>
      </c>
      <c r="G1767">
        <f t="shared" ca="1" si="162"/>
        <v>67.810300218413801</v>
      </c>
    </row>
    <row r="1768" spans="1:7" x14ac:dyDescent="0.25">
      <c r="A1768">
        <f t="shared" si="163"/>
        <v>1766</v>
      </c>
      <c r="B1768">
        <f t="shared" ca="1" si="164"/>
        <v>2.7296365131859379</v>
      </c>
      <c r="C1768">
        <f t="shared" ca="1" si="164"/>
        <v>3.2853179455388979</v>
      </c>
      <c r="D1768">
        <f t="shared" ca="1" si="164"/>
        <v>2.75399979108479</v>
      </c>
      <c r="E1768">
        <f t="shared" ca="1" si="164"/>
        <v>9.4555539595788716</v>
      </c>
      <c r="F1768">
        <f t="shared" ca="1" si="164"/>
        <v>5.5062656306898479</v>
      </c>
      <c r="G1768">
        <f t="shared" ca="1" si="162"/>
        <v>47.461547680156684</v>
      </c>
    </row>
    <row r="1769" spans="1:7" x14ac:dyDescent="0.25">
      <c r="A1769">
        <f t="shared" si="163"/>
        <v>1767</v>
      </c>
      <c r="B1769">
        <f t="shared" ca="1" si="164"/>
        <v>7.2769123140672365</v>
      </c>
      <c r="C1769">
        <f t="shared" ca="1" si="164"/>
        <v>0.97121673037158796</v>
      </c>
      <c r="D1769">
        <f t="shared" ca="1" si="164"/>
        <v>2.2632268485879958</v>
      </c>
      <c r="E1769">
        <f t="shared" ca="1" si="164"/>
        <v>5.1455007312130876</v>
      </c>
      <c r="F1769">
        <f t="shared" ca="1" si="164"/>
        <v>4.0383377911552643</v>
      </c>
      <c r="G1769">
        <f t="shared" ca="1" si="162"/>
        <v>39.390388830790343</v>
      </c>
    </row>
    <row r="1770" spans="1:7" x14ac:dyDescent="0.25">
      <c r="A1770">
        <f t="shared" si="163"/>
        <v>1768</v>
      </c>
      <c r="B1770">
        <f t="shared" ca="1" si="164"/>
        <v>7.745332724096949</v>
      </c>
      <c r="C1770">
        <f t="shared" ca="1" si="164"/>
        <v>9.0582305305748037</v>
      </c>
      <c r="D1770">
        <f t="shared" ca="1" si="164"/>
        <v>4.6288410406273597</v>
      </c>
      <c r="E1770">
        <f t="shared" ca="1" si="164"/>
        <v>4.4530840889454542</v>
      </c>
      <c r="F1770">
        <f t="shared" ca="1" si="164"/>
        <v>2.5941463756003813</v>
      </c>
      <c r="G1770">
        <f t="shared" ca="1" si="162"/>
        <v>56.959269519689897</v>
      </c>
    </row>
    <row r="1771" spans="1:7" x14ac:dyDescent="0.25">
      <c r="A1771">
        <f t="shared" si="163"/>
        <v>1769</v>
      </c>
      <c r="B1771">
        <f t="shared" ca="1" si="164"/>
        <v>1.0518493972552456</v>
      </c>
      <c r="C1771">
        <f t="shared" ca="1" si="164"/>
        <v>2.7777587091415401</v>
      </c>
      <c r="D1771">
        <f t="shared" ca="1" si="164"/>
        <v>1.8420052576887214</v>
      </c>
      <c r="E1771">
        <f t="shared" ca="1" si="164"/>
        <v>7.4811892947394103</v>
      </c>
      <c r="F1771">
        <f t="shared" ca="1" si="164"/>
        <v>6.0703936503662597</v>
      </c>
      <c r="G1771">
        <f t="shared" ca="1" si="162"/>
        <v>38.446392618382355</v>
      </c>
    </row>
    <row r="1772" spans="1:7" x14ac:dyDescent="0.25">
      <c r="A1772">
        <f t="shared" si="163"/>
        <v>1770</v>
      </c>
      <c r="B1772">
        <f t="shared" ca="1" si="164"/>
        <v>2.3333411025549919</v>
      </c>
      <c r="C1772">
        <f t="shared" ca="1" si="164"/>
        <v>0.46182765262605563</v>
      </c>
      <c r="D1772">
        <f t="shared" ca="1" si="164"/>
        <v>9.7380627506138833</v>
      </c>
      <c r="E1772">
        <f t="shared" ca="1" si="164"/>
        <v>5.8312477249196082</v>
      </c>
      <c r="F1772">
        <f t="shared" ca="1" si="164"/>
        <v>2.1560102487295572</v>
      </c>
      <c r="G1772">
        <f t="shared" ca="1" si="162"/>
        <v>41.040978958888189</v>
      </c>
    </row>
    <row r="1773" spans="1:7" x14ac:dyDescent="0.25">
      <c r="A1773">
        <f t="shared" si="163"/>
        <v>1771</v>
      </c>
      <c r="B1773">
        <f t="shared" ca="1" si="164"/>
        <v>7.0228193903291158E-2</v>
      </c>
      <c r="C1773">
        <f t="shared" ca="1" si="164"/>
        <v>2.0383353786657441</v>
      </c>
      <c r="D1773">
        <f t="shared" ca="1" si="164"/>
        <v>2.8138593621769092</v>
      </c>
      <c r="E1773">
        <f t="shared" ca="1" si="164"/>
        <v>7.8670805423824284</v>
      </c>
      <c r="F1773">
        <f t="shared" ca="1" si="164"/>
        <v>2.1315870292441197</v>
      </c>
      <c r="G1773">
        <f t="shared" ca="1" si="162"/>
        <v>29.842181012744984</v>
      </c>
    </row>
    <row r="1774" spans="1:7" x14ac:dyDescent="0.25">
      <c r="A1774">
        <f t="shared" si="163"/>
        <v>1772</v>
      </c>
      <c r="B1774">
        <f t="shared" ca="1" si="164"/>
        <v>2.7634659787369431</v>
      </c>
      <c r="C1774">
        <f t="shared" ca="1" si="164"/>
        <v>1.7483920794961672</v>
      </c>
      <c r="D1774">
        <f t="shared" ca="1" si="164"/>
        <v>9.0820985218618908</v>
      </c>
      <c r="E1774">
        <f t="shared" ca="1" si="164"/>
        <v>4.3248553822588303</v>
      </c>
      <c r="F1774">
        <f t="shared" ca="1" si="164"/>
        <v>5.6206656233597876</v>
      </c>
      <c r="G1774">
        <f t="shared" ca="1" si="162"/>
        <v>47.078955171427232</v>
      </c>
    </row>
    <row r="1775" spans="1:7" x14ac:dyDescent="0.25">
      <c r="A1775">
        <f t="shared" si="163"/>
        <v>1773</v>
      </c>
      <c r="B1775">
        <f t="shared" ca="1" si="164"/>
        <v>9.694806585078668</v>
      </c>
      <c r="C1775">
        <f t="shared" ca="1" si="164"/>
        <v>5.5711647501732564</v>
      </c>
      <c r="D1775">
        <f t="shared" ca="1" si="164"/>
        <v>2.1451768497119197</v>
      </c>
      <c r="E1775">
        <f t="shared" ca="1" si="164"/>
        <v>3.1083953893424332</v>
      </c>
      <c r="F1775">
        <f t="shared" ca="1" si="164"/>
        <v>2.5250831779276495</v>
      </c>
      <c r="G1775">
        <f t="shared" ca="1" si="162"/>
        <v>46.089253504467848</v>
      </c>
    </row>
    <row r="1776" spans="1:7" x14ac:dyDescent="0.25">
      <c r="A1776">
        <f t="shared" si="163"/>
        <v>1774</v>
      </c>
      <c r="B1776">
        <f t="shared" ca="1" si="164"/>
        <v>1.1509624200099933</v>
      </c>
      <c r="C1776">
        <f t="shared" ca="1" si="164"/>
        <v>3.9925474494499302</v>
      </c>
      <c r="D1776">
        <f t="shared" ca="1" si="164"/>
        <v>0.71581390217271501</v>
      </c>
      <c r="E1776">
        <f t="shared" ca="1" si="164"/>
        <v>5.9601294706777495</v>
      </c>
      <c r="F1776">
        <f t="shared" ca="1" si="164"/>
        <v>8.2820789744313608</v>
      </c>
      <c r="G1776">
        <f t="shared" ca="1" si="162"/>
        <v>40.203064433483497</v>
      </c>
    </row>
    <row r="1777" spans="1:7" x14ac:dyDescent="0.25">
      <c r="A1777">
        <f t="shared" si="163"/>
        <v>1775</v>
      </c>
      <c r="B1777">
        <f t="shared" ca="1" si="164"/>
        <v>7.8749912289521458</v>
      </c>
      <c r="C1777">
        <f t="shared" ca="1" si="164"/>
        <v>8.8919866820116393</v>
      </c>
      <c r="D1777">
        <f t="shared" ca="1" si="164"/>
        <v>7.6108407130519726</v>
      </c>
      <c r="E1777">
        <f t="shared" ca="1" si="164"/>
        <v>4.0832999185791454</v>
      </c>
      <c r="F1777">
        <f t="shared" ca="1" si="164"/>
        <v>8.6203076128823035</v>
      </c>
      <c r="G1777">
        <f t="shared" ca="1" si="162"/>
        <v>74.162852310954406</v>
      </c>
    </row>
    <row r="1778" spans="1:7" x14ac:dyDescent="0.25">
      <c r="A1778">
        <f t="shared" si="163"/>
        <v>1776</v>
      </c>
      <c r="B1778">
        <f t="shared" ca="1" si="164"/>
        <v>0.62003888706700372</v>
      </c>
      <c r="C1778">
        <f t="shared" ca="1" si="164"/>
        <v>4.2910014461702559</v>
      </c>
      <c r="D1778">
        <f t="shared" ca="1" si="164"/>
        <v>5.0493133483385089</v>
      </c>
      <c r="E1778">
        <f t="shared" ca="1" si="164"/>
        <v>4.8114425278607085</v>
      </c>
      <c r="F1778">
        <f t="shared" ca="1" si="164"/>
        <v>8.2389604573601147</v>
      </c>
      <c r="G1778">
        <f t="shared" ca="1" si="162"/>
        <v>46.021513333593177</v>
      </c>
    </row>
    <row r="1779" spans="1:7" x14ac:dyDescent="0.25">
      <c r="A1779">
        <f t="shared" si="163"/>
        <v>1777</v>
      </c>
      <c r="B1779">
        <f t="shared" ca="1" si="164"/>
        <v>0.20913844317378083</v>
      </c>
      <c r="C1779">
        <f t="shared" ca="1" si="164"/>
        <v>5.2814648229497028</v>
      </c>
      <c r="D1779">
        <f t="shared" ca="1" si="164"/>
        <v>5.0389487302381291</v>
      </c>
      <c r="E1779">
        <f t="shared" ca="1" si="164"/>
        <v>9.1664674537026976</v>
      </c>
      <c r="F1779">
        <f t="shared" ca="1" si="164"/>
        <v>6.3192591519662997</v>
      </c>
      <c r="G1779">
        <f t="shared" ca="1" si="162"/>
        <v>52.030557204061211</v>
      </c>
    </row>
    <row r="1780" spans="1:7" x14ac:dyDescent="0.25">
      <c r="A1780">
        <f t="shared" si="163"/>
        <v>1778</v>
      </c>
      <c r="B1780">
        <f t="shared" ca="1" si="164"/>
        <v>7.3815322034369686</v>
      </c>
      <c r="C1780">
        <f t="shared" ca="1" si="164"/>
        <v>9.8340867119193351</v>
      </c>
      <c r="D1780">
        <f t="shared" ca="1" si="164"/>
        <v>2.6126013231314529</v>
      </c>
      <c r="E1780">
        <f t="shared" ca="1" si="164"/>
        <v>1.4941319253029861</v>
      </c>
      <c r="F1780">
        <f t="shared" ca="1" si="164"/>
        <v>0.84821780309908723</v>
      </c>
      <c r="G1780">
        <f t="shared" ca="1" si="162"/>
        <v>44.341139933779658</v>
      </c>
    </row>
    <row r="1781" spans="1:7" x14ac:dyDescent="0.25">
      <c r="A1781">
        <f t="shared" si="163"/>
        <v>1779</v>
      </c>
      <c r="B1781">
        <f t="shared" ca="1" si="164"/>
        <v>6.0460804432556827</v>
      </c>
      <c r="C1781">
        <f t="shared" ca="1" si="164"/>
        <v>5.7258375401273254</v>
      </c>
      <c r="D1781">
        <f t="shared" ca="1" si="164"/>
        <v>3.5455006397238877</v>
      </c>
      <c r="E1781">
        <f t="shared" ca="1" si="164"/>
        <v>0.3738865869451613</v>
      </c>
      <c r="F1781">
        <f t="shared" ca="1" si="164"/>
        <v>9.2837855687482698</v>
      </c>
      <c r="G1781">
        <f t="shared" ca="1" si="162"/>
        <v>49.950181557600658</v>
      </c>
    </row>
    <row r="1782" spans="1:7" x14ac:dyDescent="0.25">
      <c r="A1782">
        <f t="shared" si="163"/>
        <v>1780</v>
      </c>
      <c r="B1782">
        <f t="shared" ca="1" si="164"/>
        <v>9.1805094390059843</v>
      </c>
      <c r="C1782">
        <f t="shared" ca="1" si="164"/>
        <v>4.4859608374784354</v>
      </c>
      <c r="D1782">
        <f t="shared" ca="1" si="164"/>
        <v>6.8008007887887754</v>
      </c>
      <c r="E1782">
        <f t="shared" ca="1" si="164"/>
        <v>8.656560806641016</v>
      </c>
      <c r="F1782">
        <f t="shared" ca="1" si="164"/>
        <v>1.1339115589329529</v>
      </c>
      <c r="G1782">
        <f t="shared" ca="1" si="162"/>
        <v>60.515486861694335</v>
      </c>
    </row>
    <row r="1783" spans="1:7" x14ac:dyDescent="0.25">
      <c r="A1783">
        <f t="shared" si="163"/>
        <v>1781</v>
      </c>
      <c r="B1783">
        <f t="shared" ca="1" si="164"/>
        <v>3.1699024993381753</v>
      </c>
      <c r="C1783">
        <f t="shared" ca="1" si="164"/>
        <v>1.4075415795328405</v>
      </c>
      <c r="D1783">
        <f t="shared" ca="1" si="164"/>
        <v>7.6970897631144339</v>
      </c>
      <c r="E1783">
        <f t="shared" ca="1" si="164"/>
        <v>2.8083039514092856</v>
      </c>
      <c r="F1783">
        <f t="shared" ca="1" si="164"/>
        <v>7.2540596906603199</v>
      </c>
      <c r="G1783">
        <f t="shared" ca="1" si="162"/>
        <v>44.673794968110116</v>
      </c>
    </row>
    <row r="1784" spans="1:7" x14ac:dyDescent="0.25">
      <c r="A1784">
        <f t="shared" si="163"/>
        <v>1782</v>
      </c>
      <c r="B1784">
        <f t="shared" ca="1" si="164"/>
        <v>8.3261274752151255</v>
      </c>
      <c r="C1784">
        <f t="shared" ca="1" si="164"/>
        <v>4.6554904568694759</v>
      </c>
      <c r="D1784">
        <f t="shared" ca="1" si="164"/>
        <v>1.2645658105447544</v>
      </c>
      <c r="E1784">
        <f t="shared" ca="1" si="164"/>
        <v>9.0674365460449362</v>
      </c>
      <c r="F1784">
        <f t="shared" ca="1" si="164"/>
        <v>7.9934267429168413</v>
      </c>
      <c r="G1784">
        <f t="shared" ca="1" si="162"/>
        <v>62.614094063182279</v>
      </c>
    </row>
    <row r="1785" spans="1:7" x14ac:dyDescent="0.25">
      <c r="A1785">
        <f t="shared" si="163"/>
        <v>1783</v>
      </c>
      <c r="B1785">
        <f t="shared" ca="1" si="164"/>
        <v>9.0831495011573899</v>
      </c>
      <c r="C1785">
        <f t="shared" ca="1" si="164"/>
        <v>2.2351145630020044</v>
      </c>
      <c r="D1785">
        <f t="shared" ca="1" si="164"/>
        <v>4.1638063791318478</v>
      </c>
      <c r="E1785">
        <f t="shared" ca="1" si="164"/>
        <v>0.24200280770391491</v>
      </c>
      <c r="F1785">
        <f t="shared" ca="1" si="164"/>
        <v>7.4459434044832262</v>
      </c>
      <c r="G1785">
        <f t="shared" ca="1" si="162"/>
        <v>46.34003331095677</v>
      </c>
    </row>
    <row r="1786" spans="1:7" x14ac:dyDescent="0.25">
      <c r="A1786">
        <f t="shared" si="163"/>
        <v>1784</v>
      </c>
      <c r="B1786">
        <f t="shared" ca="1" si="164"/>
        <v>8.6431238208676255</v>
      </c>
      <c r="C1786">
        <f t="shared" ca="1" si="164"/>
        <v>7.6628367835332085</v>
      </c>
      <c r="D1786">
        <f t="shared" ca="1" si="164"/>
        <v>3.9139817752113384</v>
      </c>
      <c r="E1786">
        <f t="shared" ca="1" si="164"/>
        <v>5.3666602436225102</v>
      </c>
      <c r="F1786">
        <f t="shared" ca="1" si="164"/>
        <v>6.8675435226713919</v>
      </c>
      <c r="G1786">
        <f t="shared" ca="1" si="162"/>
        <v>64.908292291812145</v>
      </c>
    </row>
    <row r="1787" spans="1:7" x14ac:dyDescent="0.25">
      <c r="A1787">
        <f t="shared" si="163"/>
        <v>1785</v>
      </c>
      <c r="B1787">
        <f t="shared" ca="1" si="164"/>
        <v>7.3948841365067945</v>
      </c>
      <c r="C1787">
        <f t="shared" ca="1" si="164"/>
        <v>0.26451912111471132</v>
      </c>
      <c r="D1787">
        <f t="shared" ca="1" si="164"/>
        <v>8.9383429527903075</v>
      </c>
      <c r="E1787">
        <f t="shared" ca="1" si="164"/>
        <v>8.2112599587870481</v>
      </c>
      <c r="F1787">
        <f t="shared" ca="1" si="164"/>
        <v>6.6133911738574369</v>
      </c>
      <c r="G1787">
        <f t="shared" ca="1" si="162"/>
        <v>62.844794686112593</v>
      </c>
    </row>
    <row r="1788" spans="1:7" x14ac:dyDescent="0.25">
      <c r="A1788">
        <f t="shared" si="163"/>
        <v>1786</v>
      </c>
      <c r="B1788">
        <f t="shared" ca="1" si="164"/>
        <v>7.7241521431058127</v>
      </c>
      <c r="C1788">
        <f t="shared" ca="1" si="164"/>
        <v>8.9080344501017557</v>
      </c>
      <c r="D1788">
        <f t="shared" ca="1" si="164"/>
        <v>5.0485062359782535</v>
      </c>
      <c r="E1788">
        <f t="shared" ca="1" si="164"/>
        <v>8.1922898409694298</v>
      </c>
      <c r="F1788">
        <f t="shared" ca="1" si="164"/>
        <v>3.3698762225701593</v>
      </c>
      <c r="G1788">
        <f t="shared" ca="1" si="162"/>
        <v>66.485717785450817</v>
      </c>
    </row>
    <row r="1789" spans="1:7" x14ac:dyDescent="0.25">
      <c r="A1789">
        <f t="shared" si="163"/>
        <v>1787</v>
      </c>
      <c r="B1789">
        <f t="shared" ca="1" si="164"/>
        <v>9.5788142477696372</v>
      </c>
      <c r="C1789">
        <f t="shared" ca="1" si="164"/>
        <v>6.4387325370849595</v>
      </c>
      <c r="D1789">
        <f t="shared" ca="1" si="164"/>
        <v>9.4504689560445705</v>
      </c>
      <c r="E1789">
        <f t="shared" ca="1" si="164"/>
        <v>8.4113392504770861</v>
      </c>
      <c r="F1789">
        <f t="shared" ca="1" si="164"/>
        <v>3.6577274358578538</v>
      </c>
      <c r="G1789">
        <f t="shared" ca="1" si="162"/>
        <v>75.074164854468208</v>
      </c>
    </row>
    <row r="1790" spans="1:7" x14ac:dyDescent="0.25">
      <c r="A1790">
        <f t="shared" si="163"/>
        <v>1788</v>
      </c>
      <c r="B1790">
        <f t="shared" ca="1" si="164"/>
        <v>4.695910185085463</v>
      </c>
      <c r="C1790">
        <f t="shared" ca="1" si="164"/>
        <v>2.9140128250350084</v>
      </c>
      <c r="D1790">
        <f t="shared" ca="1" si="164"/>
        <v>3.2338735345921044</v>
      </c>
      <c r="E1790">
        <f t="shared" ca="1" si="164"/>
        <v>0.36522910541791798</v>
      </c>
      <c r="F1790">
        <f t="shared" ca="1" si="164"/>
        <v>7.9663180158534521</v>
      </c>
      <c r="G1790">
        <f t="shared" ca="1" si="162"/>
        <v>38.35068733196789</v>
      </c>
    </row>
    <row r="1791" spans="1:7" x14ac:dyDescent="0.25">
      <c r="A1791">
        <f t="shared" si="163"/>
        <v>1789</v>
      </c>
      <c r="B1791">
        <f t="shared" ca="1" si="164"/>
        <v>7.3146595096658364</v>
      </c>
      <c r="C1791">
        <f t="shared" ca="1" si="164"/>
        <v>2.7222635315855648</v>
      </c>
      <c r="D1791">
        <f t="shared" ca="1" si="164"/>
        <v>2.5061557500936216</v>
      </c>
      <c r="E1791">
        <f t="shared" ca="1" si="164"/>
        <v>5.9679509989287736</v>
      </c>
      <c r="F1791">
        <f t="shared" ca="1" si="164"/>
        <v>6.7504563418844867</v>
      </c>
      <c r="G1791">
        <f t="shared" ca="1" si="162"/>
        <v>50.522972264316564</v>
      </c>
    </row>
    <row r="1792" spans="1:7" x14ac:dyDescent="0.25">
      <c r="A1792">
        <f t="shared" si="163"/>
        <v>1790</v>
      </c>
      <c r="B1792">
        <f t="shared" ca="1" si="164"/>
        <v>1.6158970761569746</v>
      </c>
      <c r="C1792">
        <f t="shared" ca="1" si="164"/>
        <v>4.9849786505033586</v>
      </c>
      <c r="D1792">
        <f t="shared" ca="1" si="164"/>
        <v>0.97025415106732682</v>
      </c>
      <c r="E1792">
        <f t="shared" ca="1" si="164"/>
        <v>9.8921909805661468</v>
      </c>
      <c r="F1792">
        <f t="shared" ca="1" si="164"/>
        <v>3.6479184149644461</v>
      </c>
      <c r="G1792">
        <f t="shared" ca="1" si="162"/>
        <v>42.222478546516498</v>
      </c>
    </row>
    <row r="1793" spans="1:7" x14ac:dyDescent="0.25">
      <c r="A1793">
        <f t="shared" si="163"/>
        <v>1791</v>
      </c>
      <c r="B1793">
        <f t="shared" ca="1" si="164"/>
        <v>9.6666713310584083</v>
      </c>
      <c r="C1793">
        <f t="shared" ca="1" si="164"/>
        <v>0.1497151357562565</v>
      </c>
      <c r="D1793">
        <f t="shared" ca="1" si="164"/>
        <v>0.64851656062842711</v>
      </c>
      <c r="E1793">
        <f t="shared" ca="1" si="164"/>
        <v>3.3489380909372715</v>
      </c>
      <c r="F1793">
        <f t="shared" ca="1" si="164"/>
        <v>2.9398993663910078</v>
      </c>
      <c r="G1793">
        <f t="shared" ca="1" si="162"/>
        <v>33.50748096954274</v>
      </c>
    </row>
    <row r="1794" spans="1:7" x14ac:dyDescent="0.25">
      <c r="A1794">
        <f t="shared" si="163"/>
        <v>1792</v>
      </c>
      <c r="B1794">
        <f t="shared" ca="1" si="164"/>
        <v>7.1349752025810407</v>
      </c>
      <c r="C1794">
        <f t="shared" ca="1" si="164"/>
        <v>6.7875124449422124</v>
      </c>
      <c r="D1794">
        <f t="shared" ca="1" si="164"/>
        <v>2.6758504015566653</v>
      </c>
      <c r="E1794">
        <f t="shared" ca="1" si="164"/>
        <v>4.1562872991721562</v>
      </c>
      <c r="F1794">
        <f t="shared" ca="1" si="164"/>
        <v>9.2213620987114133</v>
      </c>
      <c r="G1794">
        <f t="shared" ca="1" si="162"/>
        <v>59.951974893926973</v>
      </c>
    </row>
    <row r="1795" spans="1:7" x14ac:dyDescent="0.25">
      <c r="A1795">
        <f t="shared" si="163"/>
        <v>1793</v>
      </c>
      <c r="B1795">
        <f t="shared" ca="1" si="164"/>
        <v>2.6177524293121088</v>
      </c>
      <c r="C1795">
        <f t="shared" ca="1" si="164"/>
        <v>5.1216711133176274</v>
      </c>
      <c r="D1795">
        <f t="shared" ca="1" si="164"/>
        <v>5.9496911797771936</v>
      </c>
      <c r="E1795">
        <f t="shared" ca="1" si="164"/>
        <v>2.190199759783058</v>
      </c>
      <c r="F1795">
        <f t="shared" ca="1" si="164"/>
        <v>4.6863738981579033</v>
      </c>
      <c r="G1795">
        <f t="shared" ca="1" si="162"/>
        <v>41.131376760695787</v>
      </c>
    </row>
    <row r="1796" spans="1:7" x14ac:dyDescent="0.25">
      <c r="A1796">
        <f t="shared" si="163"/>
        <v>1794</v>
      </c>
      <c r="B1796">
        <f t="shared" ca="1" si="164"/>
        <v>3.5150216168207127</v>
      </c>
      <c r="C1796">
        <f t="shared" ca="1" si="164"/>
        <v>8.65671110784508</v>
      </c>
      <c r="D1796">
        <f t="shared" ca="1" si="164"/>
        <v>8.3488821517038119</v>
      </c>
      <c r="E1796">
        <f t="shared" ca="1" si="164"/>
        <v>2.6705126202538509</v>
      </c>
      <c r="F1796">
        <f t="shared" ca="1" si="164"/>
        <v>5.3519719343614911</v>
      </c>
      <c r="G1796">
        <f t="shared" ref="G1796:G1859" ca="1" si="165">AVERAGE(B1796:F1796)*10</f>
        <v>57.086198861969905</v>
      </c>
    </row>
    <row r="1797" spans="1:7" x14ac:dyDescent="0.25">
      <c r="A1797">
        <f t="shared" si="163"/>
        <v>1795</v>
      </c>
      <c r="B1797">
        <f t="shared" ca="1" si="164"/>
        <v>6.4749890026976518</v>
      </c>
      <c r="C1797">
        <f t="shared" ca="1" si="164"/>
        <v>3.7272071490597405</v>
      </c>
      <c r="D1797">
        <f t="shared" ca="1" si="164"/>
        <v>2.7754457004469026</v>
      </c>
      <c r="E1797">
        <f t="shared" ca="1" si="164"/>
        <v>6.3134184042857688</v>
      </c>
      <c r="F1797">
        <f t="shared" ca="1" si="164"/>
        <v>5.409687733909756</v>
      </c>
      <c r="G1797">
        <f t="shared" ca="1" si="165"/>
        <v>49.401495980799638</v>
      </c>
    </row>
    <row r="1798" spans="1:7" x14ac:dyDescent="0.25">
      <c r="A1798">
        <f t="shared" si="163"/>
        <v>1796</v>
      </c>
      <c r="B1798">
        <f t="shared" ca="1" si="164"/>
        <v>9.7191111896427493</v>
      </c>
      <c r="C1798">
        <f t="shared" ca="1" si="164"/>
        <v>6.8892941621157E-3</v>
      </c>
      <c r="D1798">
        <f t="shared" ca="1" si="164"/>
        <v>5.2522686159153693</v>
      </c>
      <c r="E1798">
        <f t="shared" ca="1" si="164"/>
        <v>4.8014043680670397</v>
      </c>
      <c r="F1798">
        <f t="shared" ca="1" si="164"/>
        <v>9.7412462956129726</v>
      </c>
      <c r="G1798">
        <f t="shared" ca="1" si="165"/>
        <v>59.041839526800501</v>
      </c>
    </row>
    <row r="1799" spans="1:7" x14ac:dyDescent="0.25">
      <c r="A1799">
        <f t="shared" si="163"/>
        <v>1797</v>
      </c>
      <c r="B1799">
        <f t="shared" ca="1" si="164"/>
        <v>1.355139657718063</v>
      </c>
      <c r="C1799">
        <f t="shared" ca="1" si="164"/>
        <v>6.2705401876327667</v>
      </c>
      <c r="D1799">
        <f t="shared" ca="1" si="164"/>
        <v>0.80874380234965182</v>
      </c>
      <c r="E1799">
        <f t="shared" ca="1" si="164"/>
        <v>5.3434444772413769</v>
      </c>
      <c r="F1799">
        <f t="shared" ca="1" si="164"/>
        <v>5.1751581217276721</v>
      </c>
      <c r="G1799">
        <f t="shared" ca="1" si="165"/>
        <v>37.906052493339061</v>
      </c>
    </row>
    <row r="1800" spans="1:7" x14ac:dyDescent="0.25">
      <c r="A1800">
        <f t="shared" ref="A1800:A1863" si="166">A1799+1</f>
        <v>1798</v>
      </c>
      <c r="B1800">
        <f t="shared" ca="1" si="164"/>
        <v>9.7142398826440193</v>
      </c>
      <c r="C1800">
        <f t="shared" ca="1" si="164"/>
        <v>2.4531639641788083</v>
      </c>
      <c r="D1800">
        <f t="shared" ca="1" si="164"/>
        <v>2.5642855085965421</v>
      </c>
      <c r="E1800">
        <f t="shared" ca="1" si="164"/>
        <v>5.9087755423408126</v>
      </c>
      <c r="F1800">
        <f t="shared" ca="1" si="164"/>
        <v>1.7223480369686683</v>
      </c>
      <c r="G1800">
        <f t="shared" ca="1" si="165"/>
        <v>44.725625869457701</v>
      </c>
    </row>
    <row r="1801" spans="1:7" x14ac:dyDescent="0.25">
      <c r="A1801">
        <f t="shared" si="166"/>
        <v>1799</v>
      </c>
      <c r="B1801">
        <f t="shared" ref="B1801:F1851" ca="1" si="167">RAND()*10</f>
        <v>5.7854618090795551</v>
      </c>
      <c r="C1801">
        <f t="shared" ca="1" si="167"/>
        <v>1.9649540213372862</v>
      </c>
      <c r="D1801">
        <f t="shared" ca="1" si="167"/>
        <v>1.3565544996796486</v>
      </c>
      <c r="E1801">
        <f t="shared" ca="1" si="167"/>
        <v>7.942781367300765</v>
      </c>
      <c r="F1801">
        <f t="shared" ca="1" si="167"/>
        <v>2.4274117718478196</v>
      </c>
      <c r="G1801">
        <f t="shared" ca="1" si="165"/>
        <v>38.954326938490148</v>
      </c>
    </row>
    <row r="1802" spans="1:7" x14ac:dyDescent="0.25">
      <c r="A1802">
        <f t="shared" si="166"/>
        <v>1800</v>
      </c>
      <c r="B1802">
        <f t="shared" ca="1" si="167"/>
        <v>4.6268643940398304</v>
      </c>
      <c r="C1802">
        <f t="shared" ca="1" si="167"/>
        <v>0.50865423294904621</v>
      </c>
      <c r="D1802">
        <f t="shared" ca="1" si="167"/>
        <v>8.3459764661033891</v>
      </c>
      <c r="E1802">
        <f t="shared" ca="1" si="167"/>
        <v>5.9116801279735647</v>
      </c>
      <c r="F1802">
        <f t="shared" ca="1" si="167"/>
        <v>3.872370451096657</v>
      </c>
      <c r="G1802">
        <f t="shared" ca="1" si="165"/>
        <v>46.531091344324977</v>
      </c>
    </row>
    <row r="1803" spans="1:7" x14ac:dyDescent="0.25">
      <c r="A1803">
        <f t="shared" si="166"/>
        <v>1801</v>
      </c>
      <c r="B1803">
        <f t="shared" ca="1" si="167"/>
        <v>7.1209662612775881</v>
      </c>
      <c r="C1803">
        <f t="shared" ca="1" si="167"/>
        <v>6.8115951348936479</v>
      </c>
      <c r="D1803">
        <f t="shared" ca="1" si="167"/>
        <v>2.9968831465104828</v>
      </c>
      <c r="E1803">
        <f t="shared" ca="1" si="167"/>
        <v>1.6103146160277204</v>
      </c>
      <c r="F1803">
        <f t="shared" ca="1" si="167"/>
        <v>7.5023709772651346</v>
      </c>
      <c r="G1803">
        <f t="shared" ca="1" si="165"/>
        <v>52.084260271949148</v>
      </c>
    </row>
    <row r="1804" spans="1:7" x14ac:dyDescent="0.25">
      <c r="A1804">
        <f t="shared" si="166"/>
        <v>1802</v>
      </c>
      <c r="B1804">
        <f t="shared" ca="1" si="167"/>
        <v>9.8118067317251949</v>
      </c>
      <c r="C1804">
        <f t="shared" ca="1" si="167"/>
        <v>2.1680341099540144</v>
      </c>
      <c r="D1804">
        <f t="shared" ca="1" si="167"/>
        <v>4.7913479516517778</v>
      </c>
      <c r="E1804">
        <f t="shared" ca="1" si="167"/>
        <v>4.619585540285895</v>
      </c>
      <c r="F1804">
        <f t="shared" ca="1" si="167"/>
        <v>0.12557263330532087</v>
      </c>
      <c r="G1804">
        <f t="shared" ca="1" si="165"/>
        <v>43.032693933844406</v>
      </c>
    </row>
    <row r="1805" spans="1:7" x14ac:dyDescent="0.25">
      <c r="A1805">
        <f t="shared" si="166"/>
        <v>1803</v>
      </c>
      <c r="B1805">
        <f t="shared" ca="1" si="167"/>
        <v>6.0006282232592545</v>
      </c>
      <c r="C1805">
        <f t="shared" ca="1" si="167"/>
        <v>0.9443105527901452</v>
      </c>
      <c r="D1805">
        <f t="shared" ca="1" si="167"/>
        <v>2.0737662627098095</v>
      </c>
      <c r="E1805">
        <f t="shared" ca="1" si="167"/>
        <v>6.9724472910490851</v>
      </c>
      <c r="F1805">
        <f t="shared" ca="1" si="167"/>
        <v>3.5703863056660543</v>
      </c>
      <c r="G1805">
        <f t="shared" ca="1" si="165"/>
        <v>39.123077270948698</v>
      </c>
    </row>
    <row r="1806" spans="1:7" x14ac:dyDescent="0.25">
      <c r="A1806">
        <f t="shared" si="166"/>
        <v>1804</v>
      </c>
      <c r="B1806">
        <f t="shared" ca="1" si="167"/>
        <v>4.0567061971473182</v>
      </c>
      <c r="C1806">
        <f t="shared" ca="1" si="167"/>
        <v>6.2794108867444844</v>
      </c>
      <c r="D1806">
        <f t="shared" ca="1" si="167"/>
        <v>9.5507392175759911</v>
      </c>
      <c r="E1806">
        <f t="shared" ca="1" si="167"/>
        <v>8.3068884093961515</v>
      </c>
      <c r="F1806">
        <f t="shared" ca="1" si="167"/>
        <v>8.1317400376024196E-2</v>
      </c>
      <c r="G1806">
        <f t="shared" ca="1" si="165"/>
        <v>56.550124222479937</v>
      </c>
    </row>
    <row r="1807" spans="1:7" x14ac:dyDescent="0.25">
      <c r="A1807">
        <f t="shared" si="166"/>
        <v>1805</v>
      </c>
      <c r="B1807">
        <f t="shared" ca="1" si="167"/>
        <v>6.7302508009339004</v>
      </c>
      <c r="C1807">
        <f t="shared" ca="1" si="167"/>
        <v>6.5665835514681508</v>
      </c>
      <c r="D1807">
        <f t="shared" ca="1" si="167"/>
        <v>1.0775211409737029</v>
      </c>
      <c r="E1807">
        <f t="shared" ca="1" si="167"/>
        <v>8.9594318740262207</v>
      </c>
      <c r="F1807">
        <f t="shared" ca="1" si="167"/>
        <v>3.0736456450692562</v>
      </c>
      <c r="G1807">
        <f t="shared" ca="1" si="165"/>
        <v>52.814866024942461</v>
      </c>
    </row>
    <row r="1808" spans="1:7" x14ac:dyDescent="0.25">
      <c r="A1808">
        <f t="shared" si="166"/>
        <v>1806</v>
      </c>
      <c r="B1808">
        <f t="shared" ca="1" si="167"/>
        <v>5.0362700592249983</v>
      </c>
      <c r="C1808">
        <f t="shared" ca="1" si="167"/>
        <v>8.3690615533716599</v>
      </c>
      <c r="D1808">
        <f t="shared" ca="1" si="167"/>
        <v>9.7881582379480019</v>
      </c>
      <c r="E1808">
        <f t="shared" ca="1" si="167"/>
        <v>6.4946908468277584</v>
      </c>
      <c r="F1808">
        <f t="shared" ca="1" si="167"/>
        <v>6.0419896950321261</v>
      </c>
      <c r="G1808">
        <f t="shared" ca="1" si="165"/>
        <v>71.460340784809091</v>
      </c>
    </row>
    <row r="1809" spans="1:7" x14ac:dyDescent="0.25">
      <c r="A1809">
        <f t="shared" si="166"/>
        <v>1807</v>
      </c>
      <c r="B1809">
        <f t="shared" ca="1" si="167"/>
        <v>3.6075467538929296</v>
      </c>
      <c r="C1809">
        <f t="shared" ca="1" si="167"/>
        <v>6.1568683498877324</v>
      </c>
      <c r="D1809">
        <f t="shared" ca="1" si="167"/>
        <v>3.0540802600365868</v>
      </c>
      <c r="E1809">
        <f t="shared" ca="1" si="167"/>
        <v>7.5646569015538692</v>
      </c>
      <c r="F1809">
        <f t="shared" ca="1" si="167"/>
        <v>0.91683101173715809</v>
      </c>
      <c r="G1809">
        <f t="shared" ca="1" si="165"/>
        <v>42.59996655421655</v>
      </c>
    </row>
    <row r="1810" spans="1:7" x14ac:dyDescent="0.25">
      <c r="A1810">
        <f t="shared" si="166"/>
        <v>1808</v>
      </c>
      <c r="B1810">
        <f t="shared" ca="1" si="167"/>
        <v>8.2179343341284348</v>
      </c>
      <c r="C1810">
        <f t="shared" ca="1" si="167"/>
        <v>6.7759126664544258</v>
      </c>
      <c r="D1810">
        <f t="shared" ca="1" si="167"/>
        <v>8.0332590459423692</v>
      </c>
      <c r="E1810">
        <f t="shared" ca="1" si="167"/>
        <v>8.3132028899944892</v>
      </c>
      <c r="F1810">
        <f t="shared" ca="1" si="167"/>
        <v>9.4551884747177155</v>
      </c>
      <c r="G1810">
        <f t="shared" ca="1" si="165"/>
        <v>81.590994822474869</v>
      </c>
    </row>
    <row r="1811" spans="1:7" x14ac:dyDescent="0.25">
      <c r="A1811">
        <f t="shared" si="166"/>
        <v>1809</v>
      </c>
      <c r="B1811">
        <f t="shared" ca="1" si="167"/>
        <v>1.1816263852261799</v>
      </c>
      <c r="C1811">
        <f t="shared" ca="1" si="167"/>
        <v>0.22643919298198423</v>
      </c>
      <c r="D1811">
        <f t="shared" ca="1" si="167"/>
        <v>9.9072948565317542</v>
      </c>
      <c r="E1811">
        <f t="shared" ca="1" si="167"/>
        <v>1.2136639175501174</v>
      </c>
      <c r="F1811">
        <f t="shared" ca="1" si="167"/>
        <v>6.0729308575612624</v>
      </c>
      <c r="G1811">
        <f t="shared" ca="1" si="165"/>
        <v>37.203910419702595</v>
      </c>
    </row>
    <row r="1812" spans="1:7" x14ac:dyDescent="0.25">
      <c r="A1812">
        <f t="shared" si="166"/>
        <v>1810</v>
      </c>
      <c r="B1812">
        <f t="shared" ca="1" si="167"/>
        <v>2.5477678553044258</v>
      </c>
      <c r="C1812">
        <f t="shared" ca="1" si="167"/>
        <v>6.6551687841938714</v>
      </c>
      <c r="D1812">
        <f t="shared" ca="1" si="167"/>
        <v>9.540856883510811</v>
      </c>
      <c r="E1812">
        <f t="shared" ca="1" si="167"/>
        <v>8.2792559371837662</v>
      </c>
      <c r="F1812">
        <f t="shared" ca="1" si="167"/>
        <v>6.8302923376118887</v>
      </c>
      <c r="G1812">
        <f t="shared" ca="1" si="165"/>
        <v>67.706683595609533</v>
      </c>
    </row>
    <row r="1813" spans="1:7" x14ac:dyDescent="0.25">
      <c r="A1813">
        <f t="shared" si="166"/>
        <v>1811</v>
      </c>
      <c r="B1813">
        <f t="shared" ca="1" si="167"/>
        <v>3.1241737117716628</v>
      </c>
      <c r="C1813">
        <f t="shared" ca="1" si="167"/>
        <v>3.3581008867175823</v>
      </c>
      <c r="D1813">
        <f t="shared" ca="1" si="167"/>
        <v>7.2940333388127865</v>
      </c>
      <c r="E1813">
        <f t="shared" ca="1" si="167"/>
        <v>7.0914653402942456</v>
      </c>
      <c r="F1813">
        <f t="shared" ca="1" si="167"/>
        <v>9.9947221773361399</v>
      </c>
      <c r="G1813">
        <f t="shared" ca="1" si="165"/>
        <v>61.724990909864836</v>
      </c>
    </row>
    <row r="1814" spans="1:7" x14ac:dyDescent="0.25">
      <c r="A1814">
        <f t="shared" si="166"/>
        <v>1812</v>
      </c>
      <c r="B1814">
        <f t="shared" ca="1" si="167"/>
        <v>0.93247961599345786</v>
      </c>
      <c r="C1814">
        <f t="shared" ca="1" si="167"/>
        <v>2.9725666461912272</v>
      </c>
      <c r="D1814">
        <f t="shared" ca="1" si="167"/>
        <v>2.5714356702152918</v>
      </c>
      <c r="E1814">
        <f t="shared" ca="1" si="167"/>
        <v>5.3687804722336256</v>
      </c>
      <c r="F1814">
        <f t="shared" ca="1" si="167"/>
        <v>5.800427150221017</v>
      </c>
      <c r="G1814">
        <f t="shared" ca="1" si="165"/>
        <v>35.29137910970924</v>
      </c>
    </row>
    <row r="1815" spans="1:7" x14ac:dyDescent="0.25">
      <c r="A1815">
        <f t="shared" si="166"/>
        <v>1813</v>
      </c>
      <c r="B1815">
        <f t="shared" ca="1" si="167"/>
        <v>4.5092214207893697</v>
      </c>
      <c r="C1815">
        <f t="shared" ca="1" si="167"/>
        <v>4.783378405588758</v>
      </c>
      <c r="D1815">
        <f t="shared" ca="1" si="167"/>
        <v>1.9515735223065711</v>
      </c>
      <c r="E1815">
        <f t="shared" ca="1" si="167"/>
        <v>4.0740165348459829</v>
      </c>
      <c r="F1815">
        <f t="shared" ca="1" si="167"/>
        <v>0.73332963788701022</v>
      </c>
      <c r="G1815">
        <f t="shared" ca="1" si="165"/>
        <v>32.103039042835384</v>
      </c>
    </row>
    <row r="1816" spans="1:7" x14ac:dyDescent="0.25">
      <c r="A1816">
        <f t="shared" si="166"/>
        <v>1814</v>
      </c>
      <c r="B1816">
        <f t="shared" ca="1" si="167"/>
        <v>8.4665876749197473</v>
      </c>
      <c r="C1816">
        <f t="shared" ca="1" si="167"/>
        <v>5.6971877576583676</v>
      </c>
      <c r="D1816">
        <f t="shared" ca="1" si="167"/>
        <v>5.0233473591808711</v>
      </c>
      <c r="E1816">
        <f t="shared" ca="1" si="167"/>
        <v>8.1796612544015623</v>
      </c>
      <c r="F1816">
        <f t="shared" ca="1" si="167"/>
        <v>8.9915773450859326</v>
      </c>
      <c r="G1816">
        <f t="shared" ca="1" si="165"/>
        <v>72.716722782492965</v>
      </c>
    </row>
    <row r="1817" spans="1:7" x14ac:dyDescent="0.25">
      <c r="A1817">
        <f t="shared" si="166"/>
        <v>1815</v>
      </c>
      <c r="B1817">
        <f t="shared" ca="1" si="167"/>
        <v>7.1730450333379601</v>
      </c>
      <c r="C1817">
        <f t="shared" ca="1" si="167"/>
        <v>2.0772658208138086</v>
      </c>
      <c r="D1817">
        <f t="shared" ca="1" si="167"/>
        <v>4.1447246844683292</v>
      </c>
      <c r="E1817">
        <f t="shared" ca="1" si="167"/>
        <v>8.3868200081028803</v>
      </c>
      <c r="F1817">
        <f t="shared" ca="1" si="167"/>
        <v>9.2815519220658231</v>
      </c>
      <c r="G1817">
        <f t="shared" ca="1" si="165"/>
        <v>62.126814937577606</v>
      </c>
    </row>
    <row r="1818" spans="1:7" x14ac:dyDescent="0.25">
      <c r="A1818">
        <f t="shared" si="166"/>
        <v>1816</v>
      </c>
      <c r="B1818">
        <f t="shared" ca="1" si="167"/>
        <v>1.6613044786542275</v>
      </c>
      <c r="C1818">
        <f t="shared" ca="1" si="167"/>
        <v>0.89544140008035789</v>
      </c>
      <c r="D1818">
        <f t="shared" ca="1" si="167"/>
        <v>0.70036100716000638</v>
      </c>
      <c r="E1818">
        <f t="shared" ca="1" si="167"/>
        <v>7.190646695726862</v>
      </c>
      <c r="F1818">
        <f t="shared" ca="1" si="167"/>
        <v>2.0905197895440688</v>
      </c>
      <c r="G1818">
        <f t="shared" ca="1" si="165"/>
        <v>25.076546742331047</v>
      </c>
    </row>
    <row r="1819" spans="1:7" x14ac:dyDescent="0.25">
      <c r="A1819">
        <f t="shared" si="166"/>
        <v>1817</v>
      </c>
      <c r="B1819">
        <f t="shared" ca="1" si="167"/>
        <v>7.8126275865347816E-2</v>
      </c>
      <c r="C1819">
        <f t="shared" ca="1" si="167"/>
        <v>9.0551748357503055</v>
      </c>
      <c r="D1819">
        <f t="shared" ca="1" si="167"/>
        <v>3.4139775031997566</v>
      </c>
      <c r="E1819">
        <f t="shared" ca="1" si="167"/>
        <v>1.5593611683055286</v>
      </c>
      <c r="F1819">
        <f t="shared" ca="1" si="167"/>
        <v>3.6935517651234129</v>
      </c>
      <c r="G1819">
        <f t="shared" ca="1" si="165"/>
        <v>35.600383096488699</v>
      </c>
    </row>
    <row r="1820" spans="1:7" x14ac:dyDescent="0.25">
      <c r="A1820">
        <f t="shared" si="166"/>
        <v>1818</v>
      </c>
      <c r="B1820">
        <f t="shared" ca="1" si="167"/>
        <v>3.8616702931099436</v>
      </c>
      <c r="C1820">
        <f t="shared" ca="1" si="167"/>
        <v>3.3864578501586351</v>
      </c>
      <c r="D1820">
        <f t="shared" ca="1" si="167"/>
        <v>8.2409037721856802</v>
      </c>
      <c r="E1820">
        <f t="shared" ca="1" si="167"/>
        <v>1.1122663189242055</v>
      </c>
      <c r="F1820">
        <f t="shared" ca="1" si="167"/>
        <v>3.926796406590741</v>
      </c>
      <c r="G1820">
        <f t="shared" ca="1" si="165"/>
        <v>41.056189281938416</v>
      </c>
    </row>
    <row r="1821" spans="1:7" x14ac:dyDescent="0.25">
      <c r="A1821">
        <f t="shared" si="166"/>
        <v>1819</v>
      </c>
      <c r="B1821">
        <f t="shared" ca="1" si="167"/>
        <v>5.5962438967884474</v>
      </c>
      <c r="C1821">
        <f t="shared" ca="1" si="167"/>
        <v>1.0618625082920441</v>
      </c>
      <c r="D1821">
        <f t="shared" ca="1" si="167"/>
        <v>7.7834308816143469</v>
      </c>
      <c r="E1821">
        <f t="shared" ca="1" si="167"/>
        <v>6.185120124963146</v>
      </c>
      <c r="F1821">
        <f t="shared" ca="1" si="167"/>
        <v>0.9768665864147319</v>
      </c>
      <c r="G1821">
        <f t="shared" ca="1" si="165"/>
        <v>43.207047996145434</v>
      </c>
    </row>
    <row r="1822" spans="1:7" x14ac:dyDescent="0.25">
      <c r="A1822">
        <f t="shared" si="166"/>
        <v>1820</v>
      </c>
      <c r="B1822">
        <f t="shared" ca="1" si="167"/>
        <v>3.2342947752634634</v>
      </c>
      <c r="C1822">
        <f t="shared" ca="1" si="167"/>
        <v>3.4984349137739077</v>
      </c>
      <c r="D1822">
        <f t="shared" ca="1" si="167"/>
        <v>5.7239914699196248</v>
      </c>
      <c r="E1822">
        <f t="shared" ca="1" si="167"/>
        <v>3.9152945747936387</v>
      </c>
      <c r="F1822">
        <f t="shared" ca="1" si="167"/>
        <v>1.9457775446381587</v>
      </c>
      <c r="G1822">
        <f t="shared" ca="1" si="165"/>
        <v>36.635586556777582</v>
      </c>
    </row>
    <row r="1823" spans="1:7" x14ac:dyDescent="0.25">
      <c r="A1823">
        <f t="shared" si="166"/>
        <v>1821</v>
      </c>
      <c r="B1823">
        <f t="shared" ca="1" si="167"/>
        <v>2.0711188721376028</v>
      </c>
      <c r="C1823">
        <f t="shared" ca="1" si="167"/>
        <v>0.39964103386075256</v>
      </c>
      <c r="D1823">
        <f t="shared" ca="1" si="167"/>
        <v>3.2784989786038721</v>
      </c>
      <c r="E1823">
        <f t="shared" ca="1" si="167"/>
        <v>5.9246450778722162</v>
      </c>
      <c r="F1823">
        <f t="shared" ca="1" si="167"/>
        <v>2.1312802519377994</v>
      </c>
      <c r="G1823">
        <f t="shared" ca="1" si="165"/>
        <v>27.610368428824486</v>
      </c>
    </row>
    <row r="1824" spans="1:7" x14ac:dyDescent="0.25">
      <c r="A1824">
        <f t="shared" si="166"/>
        <v>1822</v>
      </c>
      <c r="B1824">
        <f t="shared" ca="1" si="167"/>
        <v>5.2103436415535578</v>
      </c>
      <c r="C1824">
        <f t="shared" ca="1" si="167"/>
        <v>3.145595442564717</v>
      </c>
      <c r="D1824">
        <f t="shared" ca="1" si="167"/>
        <v>4.6431577554268468</v>
      </c>
      <c r="E1824">
        <f t="shared" ca="1" si="167"/>
        <v>7.7104519467425483</v>
      </c>
      <c r="F1824">
        <f t="shared" ca="1" si="167"/>
        <v>5.0620203055237569</v>
      </c>
      <c r="G1824">
        <f t="shared" ca="1" si="165"/>
        <v>51.543138183622844</v>
      </c>
    </row>
    <row r="1825" spans="1:7" x14ac:dyDescent="0.25">
      <c r="A1825">
        <f t="shared" si="166"/>
        <v>1823</v>
      </c>
      <c r="B1825">
        <f t="shared" ca="1" si="167"/>
        <v>3.8494845070809038</v>
      </c>
      <c r="C1825">
        <f t="shared" ca="1" si="167"/>
        <v>7.6013061058022764</v>
      </c>
      <c r="D1825">
        <f t="shared" ca="1" si="167"/>
        <v>6.7109474517445289</v>
      </c>
      <c r="E1825">
        <f t="shared" ca="1" si="167"/>
        <v>5.3899532602127067</v>
      </c>
      <c r="F1825">
        <f t="shared" ca="1" si="167"/>
        <v>9.4579197326277722</v>
      </c>
      <c r="G1825">
        <f t="shared" ca="1" si="165"/>
        <v>66.019222114936383</v>
      </c>
    </row>
    <row r="1826" spans="1:7" x14ac:dyDescent="0.25">
      <c r="A1826">
        <f t="shared" si="166"/>
        <v>1824</v>
      </c>
      <c r="B1826">
        <f t="shared" ca="1" si="167"/>
        <v>1.5665525984017081</v>
      </c>
      <c r="C1826">
        <f t="shared" ca="1" si="167"/>
        <v>7.0376552578420206</v>
      </c>
      <c r="D1826">
        <f t="shared" ca="1" si="167"/>
        <v>5.9300821642425721</v>
      </c>
      <c r="E1826">
        <f t="shared" ca="1" si="167"/>
        <v>9.4251754153226175E-2</v>
      </c>
      <c r="F1826">
        <f t="shared" ca="1" si="167"/>
        <v>3.8757389743132329</v>
      </c>
      <c r="G1826">
        <f t="shared" ca="1" si="165"/>
        <v>37.008561497905518</v>
      </c>
    </row>
    <row r="1827" spans="1:7" x14ac:dyDescent="0.25">
      <c r="A1827">
        <f t="shared" si="166"/>
        <v>1825</v>
      </c>
      <c r="B1827">
        <f t="shared" ca="1" si="167"/>
        <v>9.6018638568742212</v>
      </c>
      <c r="C1827">
        <f t="shared" ca="1" si="167"/>
        <v>1.1090188713923654</v>
      </c>
      <c r="D1827">
        <f t="shared" ca="1" si="167"/>
        <v>3.0569383623499116</v>
      </c>
      <c r="E1827">
        <f t="shared" ca="1" si="167"/>
        <v>1.4401038551242606</v>
      </c>
      <c r="F1827">
        <f t="shared" ca="1" si="167"/>
        <v>9.1679278758557565</v>
      </c>
      <c r="G1827">
        <f t="shared" ca="1" si="165"/>
        <v>48.751705643193034</v>
      </c>
    </row>
    <row r="1828" spans="1:7" x14ac:dyDescent="0.25">
      <c r="A1828">
        <f t="shared" si="166"/>
        <v>1826</v>
      </c>
      <c r="B1828">
        <f t="shared" ca="1" si="167"/>
        <v>0.42055829188263116</v>
      </c>
      <c r="C1828">
        <f t="shared" ca="1" si="167"/>
        <v>5.3775526090321488</v>
      </c>
      <c r="D1828">
        <f t="shared" ca="1" si="167"/>
        <v>4.4753832229118267</v>
      </c>
      <c r="E1828">
        <f t="shared" ca="1" si="167"/>
        <v>3.7060021565877674</v>
      </c>
      <c r="F1828">
        <f t="shared" ca="1" si="167"/>
        <v>7.107641928002284</v>
      </c>
      <c r="G1828">
        <f t="shared" ca="1" si="165"/>
        <v>42.174276416833308</v>
      </c>
    </row>
    <row r="1829" spans="1:7" x14ac:dyDescent="0.25">
      <c r="A1829">
        <f t="shared" si="166"/>
        <v>1827</v>
      </c>
      <c r="B1829">
        <f t="shared" ca="1" si="167"/>
        <v>9.1998602237969802</v>
      </c>
      <c r="C1829">
        <f t="shared" ca="1" si="167"/>
        <v>1.5993766633923989</v>
      </c>
      <c r="D1829">
        <f t="shared" ca="1" si="167"/>
        <v>4.2143494026452553</v>
      </c>
      <c r="E1829">
        <f t="shared" ca="1" si="167"/>
        <v>9.634064814222393</v>
      </c>
      <c r="F1829">
        <f t="shared" ca="1" si="167"/>
        <v>1.5870842022303011</v>
      </c>
      <c r="G1829">
        <f t="shared" ca="1" si="165"/>
        <v>52.469470612574654</v>
      </c>
    </row>
    <row r="1830" spans="1:7" x14ac:dyDescent="0.25">
      <c r="A1830">
        <f t="shared" si="166"/>
        <v>1828</v>
      </c>
      <c r="B1830">
        <f t="shared" ca="1" si="167"/>
        <v>8.71836878742576</v>
      </c>
      <c r="C1830">
        <f t="shared" ca="1" si="167"/>
        <v>1.6608137157144343</v>
      </c>
      <c r="D1830">
        <f t="shared" ca="1" si="167"/>
        <v>1.773226711886513</v>
      </c>
      <c r="E1830">
        <f t="shared" ca="1" si="167"/>
        <v>3.7065136408004493</v>
      </c>
      <c r="F1830">
        <f t="shared" ca="1" si="167"/>
        <v>8.7457722393822088</v>
      </c>
      <c r="G1830">
        <f t="shared" ca="1" si="165"/>
        <v>49.209390190418731</v>
      </c>
    </row>
    <row r="1831" spans="1:7" x14ac:dyDescent="0.25">
      <c r="A1831">
        <f t="shared" si="166"/>
        <v>1829</v>
      </c>
      <c r="B1831">
        <f t="shared" ca="1" si="167"/>
        <v>7.9683599069715445</v>
      </c>
      <c r="C1831">
        <f t="shared" ca="1" si="167"/>
        <v>1.2054563844957322</v>
      </c>
      <c r="D1831">
        <f t="shared" ca="1" si="167"/>
        <v>3.2391100946834541</v>
      </c>
      <c r="E1831">
        <f t="shared" ca="1" si="167"/>
        <v>0.73340030197445283</v>
      </c>
      <c r="F1831">
        <f t="shared" ca="1" si="167"/>
        <v>8.5333996922232878</v>
      </c>
      <c r="G1831">
        <f t="shared" ca="1" si="165"/>
        <v>43.359452760696939</v>
      </c>
    </row>
    <row r="1832" spans="1:7" x14ac:dyDescent="0.25">
      <c r="A1832">
        <f t="shared" si="166"/>
        <v>1830</v>
      </c>
      <c r="B1832">
        <f t="shared" ca="1" si="167"/>
        <v>3.0452350721427281</v>
      </c>
      <c r="C1832">
        <f t="shared" ca="1" si="167"/>
        <v>8.2897957921562035</v>
      </c>
      <c r="D1832">
        <f t="shared" ca="1" si="167"/>
        <v>9.7587945846224393</v>
      </c>
      <c r="E1832">
        <f t="shared" ca="1" si="167"/>
        <v>3.4393859300177567</v>
      </c>
      <c r="F1832">
        <f t="shared" ca="1" si="167"/>
        <v>0.18819179728868929</v>
      </c>
      <c r="G1832">
        <f t="shared" ca="1" si="165"/>
        <v>49.442806352455634</v>
      </c>
    </row>
    <row r="1833" spans="1:7" x14ac:dyDescent="0.25">
      <c r="A1833">
        <f t="shared" si="166"/>
        <v>1831</v>
      </c>
      <c r="B1833">
        <f t="shared" ca="1" si="167"/>
        <v>4.7931386221821448</v>
      </c>
      <c r="C1833">
        <f t="shared" ca="1" si="167"/>
        <v>3.3365195585929053</v>
      </c>
      <c r="D1833">
        <f t="shared" ca="1" si="167"/>
        <v>1.3275432010491395</v>
      </c>
      <c r="E1833">
        <f t="shared" ca="1" si="167"/>
        <v>2.9857190965889036</v>
      </c>
      <c r="F1833">
        <f t="shared" ca="1" si="167"/>
        <v>5.5058613177177973E-2</v>
      </c>
      <c r="G1833">
        <f t="shared" ca="1" si="165"/>
        <v>24.995958183180534</v>
      </c>
    </row>
    <row r="1834" spans="1:7" x14ac:dyDescent="0.25">
      <c r="A1834">
        <f t="shared" si="166"/>
        <v>1832</v>
      </c>
      <c r="B1834">
        <f t="shared" ca="1" si="167"/>
        <v>0.38205448854509383</v>
      </c>
      <c r="C1834">
        <f t="shared" ca="1" si="167"/>
        <v>7.7259898547260768</v>
      </c>
      <c r="D1834">
        <f t="shared" ca="1" si="167"/>
        <v>5.9915660297285012E-2</v>
      </c>
      <c r="E1834">
        <f t="shared" ca="1" si="167"/>
        <v>8.2604473564646401</v>
      </c>
      <c r="F1834">
        <f t="shared" ca="1" si="167"/>
        <v>3.4662179471629928</v>
      </c>
      <c r="G1834">
        <f t="shared" ca="1" si="165"/>
        <v>39.789250614392181</v>
      </c>
    </row>
    <row r="1835" spans="1:7" x14ac:dyDescent="0.25">
      <c r="A1835">
        <f t="shared" si="166"/>
        <v>1833</v>
      </c>
      <c r="B1835">
        <f t="shared" ca="1" si="167"/>
        <v>1.6059994628302621</v>
      </c>
      <c r="C1835">
        <f t="shared" ca="1" si="167"/>
        <v>5.2380418839912224</v>
      </c>
      <c r="D1835">
        <f t="shared" ca="1" si="167"/>
        <v>2.8571643683876538</v>
      </c>
      <c r="E1835">
        <f t="shared" ca="1" si="167"/>
        <v>2.8727982644005525</v>
      </c>
      <c r="F1835">
        <f t="shared" ca="1" si="167"/>
        <v>6.5581261194549754</v>
      </c>
      <c r="G1835">
        <f t="shared" ca="1" si="165"/>
        <v>38.264260198129335</v>
      </c>
    </row>
    <row r="1836" spans="1:7" x14ac:dyDescent="0.25">
      <c r="A1836">
        <f t="shared" si="166"/>
        <v>1834</v>
      </c>
      <c r="B1836">
        <f t="shared" ca="1" si="167"/>
        <v>7.0426170487923825</v>
      </c>
      <c r="C1836">
        <f t="shared" ca="1" si="167"/>
        <v>9.6956165680966713</v>
      </c>
      <c r="D1836">
        <f t="shared" ca="1" si="167"/>
        <v>0.68091306334817303</v>
      </c>
      <c r="E1836">
        <f t="shared" ca="1" si="167"/>
        <v>5.9090285556194511</v>
      </c>
      <c r="F1836">
        <f t="shared" ca="1" si="167"/>
        <v>1.8337713448007664</v>
      </c>
      <c r="G1836">
        <f t="shared" ca="1" si="165"/>
        <v>50.323893161314885</v>
      </c>
    </row>
    <row r="1837" spans="1:7" x14ac:dyDescent="0.25">
      <c r="A1837">
        <f t="shared" si="166"/>
        <v>1835</v>
      </c>
      <c r="B1837">
        <f t="shared" ca="1" si="167"/>
        <v>3.5381046178473117</v>
      </c>
      <c r="C1837">
        <f t="shared" ca="1" si="167"/>
        <v>4.5922335854228047</v>
      </c>
      <c r="D1837">
        <f t="shared" ca="1" si="167"/>
        <v>2.284791863611717</v>
      </c>
      <c r="E1837">
        <f t="shared" ca="1" si="167"/>
        <v>3.9084012940915325</v>
      </c>
      <c r="F1837">
        <f t="shared" ca="1" si="167"/>
        <v>2.7676046947717037</v>
      </c>
      <c r="G1837">
        <f t="shared" ca="1" si="165"/>
        <v>34.182272111490143</v>
      </c>
    </row>
    <row r="1838" spans="1:7" x14ac:dyDescent="0.25">
      <c r="A1838">
        <f t="shared" si="166"/>
        <v>1836</v>
      </c>
      <c r="B1838">
        <f t="shared" ca="1" si="167"/>
        <v>4.2009656200509626</v>
      </c>
      <c r="C1838">
        <f t="shared" ca="1" si="167"/>
        <v>4.0436230187232978</v>
      </c>
      <c r="D1838">
        <f t="shared" ca="1" si="167"/>
        <v>4.775227999640494</v>
      </c>
      <c r="E1838">
        <f t="shared" ca="1" si="167"/>
        <v>0.47427781908657485</v>
      </c>
      <c r="F1838">
        <f t="shared" ca="1" si="167"/>
        <v>1.8190700938281656</v>
      </c>
      <c r="G1838">
        <f t="shared" ca="1" si="165"/>
        <v>30.626329102658993</v>
      </c>
    </row>
    <row r="1839" spans="1:7" x14ac:dyDescent="0.25">
      <c r="A1839">
        <f t="shared" si="166"/>
        <v>1837</v>
      </c>
      <c r="B1839">
        <f t="shared" ca="1" si="167"/>
        <v>8.3997688848794745</v>
      </c>
      <c r="C1839">
        <f t="shared" ca="1" si="167"/>
        <v>9.8443351836982522</v>
      </c>
      <c r="D1839">
        <f t="shared" ca="1" si="167"/>
        <v>1.6489706996127407</v>
      </c>
      <c r="E1839">
        <f t="shared" ca="1" si="167"/>
        <v>2.7854558729898669</v>
      </c>
      <c r="F1839">
        <f t="shared" ca="1" si="167"/>
        <v>4.3596707138535997</v>
      </c>
      <c r="G1839">
        <f t="shared" ca="1" si="165"/>
        <v>54.076402710067867</v>
      </c>
    </row>
    <row r="1840" spans="1:7" x14ac:dyDescent="0.25">
      <c r="A1840">
        <f t="shared" si="166"/>
        <v>1838</v>
      </c>
      <c r="B1840">
        <f t="shared" ca="1" si="167"/>
        <v>9.5591514480118018</v>
      </c>
      <c r="C1840">
        <f t="shared" ca="1" si="167"/>
        <v>6.2719818050655851</v>
      </c>
      <c r="D1840">
        <f t="shared" ca="1" si="167"/>
        <v>5.8608669951898227</v>
      </c>
      <c r="E1840">
        <f t="shared" ca="1" si="167"/>
        <v>7.2734375826591249</v>
      </c>
      <c r="F1840">
        <f t="shared" ca="1" si="167"/>
        <v>1.637346598838576</v>
      </c>
      <c r="G1840">
        <f t="shared" ca="1" si="165"/>
        <v>61.205568859529819</v>
      </c>
    </row>
    <row r="1841" spans="1:7" x14ac:dyDescent="0.25">
      <c r="A1841">
        <f t="shared" si="166"/>
        <v>1839</v>
      </c>
      <c r="B1841">
        <f t="shared" ca="1" si="167"/>
        <v>1.3272376741489456</v>
      </c>
      <c r="C1841">
        <f t="shared" ca="1" si="167"/>
        <v>3.1615062661216453</v>
      </c>
      <c r="D1841">
        <f t="shared" ca="1" si="167"/>
        <v>0.61832371609715553</v>
      </c>
      <c r="E1841">
        <f t="shared" ca="1" si="167"/>
        <v>4.767889034537073</v>
      </c>
      <c r="F1841">
        <f t="shared" ca="1" si="167"/>
        <v>0.25927982429439611</v>
      </c>
      <c r="G1841">
        <f t="shared" ca="1" si="165"/>
        <v>20.268473030398432</v>
      </c>
    </row>
    <row r="1842" spans="1:7" x14ac:dyDescent="0.25">
      <c r="A1842">
        <f t="shared" si="166"/>
        <v>1840</v>
      </c>
      <c r="B1842">
        <f t="shared" ca="1" si="167"/>
        <v>7.2984535569489477</v>
      </c>
      <c r="C1842">
        <f t="shared" ca="1" si="167"/>
        <v>2.9460420435480716</v>
      </c>
      <c r="D1842">
        <f t="shared" ca="1" si="167"/>
        <v>5.151522412411742</v>
      </c>
      <c r="E1842">
        <f t="shared" ca="1" si="167"/>
        <v>9.0003399055528082</v>
      </c>
      <c r="F1842">
        <f t="shared" ca="1" si="167"/>
        <v>0.90486600132268724</v>
      </c>
      <c r="G1842">
        <f t="shared" ca="1" si="165"/>
        <v>50.602447839568512</v>
      </c>
    </row>
    <row r="1843" spans="1:7" x14ac:dyDescent="0.25">
      <c r="A1843">
        <f t="shared" si="166"/>
        <v>1841</v>
      </c>
      <c r="B1843">
        <f t="shared" ca="1" si="167"/>
        <v>5.1949449120314659</v>
      </c>
      <c r="C1843">
        <f t="shared" ca="1" si="167"/>
        <v>3.0411224884506582</v>
      </c>
      <c r="D1843">
        <f t="shared" ca="1" si="167"/>
        <v>4.1128682964686378</v>
      </c>
      <c r="E1843">
        <f t="shared" ca="1" si="167"/>
        <v>8.4821286597806669</v>
      </c>
      <c r="F1843">
        <f t="shared" ca="1" si="167"/>
        <v>7.0696801331254679</v>
      </c>
      <c r="G1843">
        <f t="shared" ca="1" si="165"/>
        <v>55.801488979713795</v>
      </c>
    </row>
    <row r="1844" spans="1:7" x14ac:dyDescent="0.25">
      <c r="A1844">
        <f t="shared" si="166"/>
        <v>1842</v>
      </c>
      <c r="B1844">
        <f t="shared" ca="1" si="167"/>
        <v>1.7195671230976584</v>
      </c>
      <c r="C1844">
        <f t="shared" ca="1" si="167"/>
        <v>9.4746018436569983</v>
      </c>
      <c r="D1844">
        <f t="shared" ca="1" si="167"/>
        <v>1.6870447064183081</v>
      </c>
      <c r="E1844">
        <f t="shared" ca="1" si="167"/>
        <v>0.16386910475742811</v>
      </c>
      <c r="F1844">
        <f t="shared" ca="1" si="167"/>
        <v>9.4457907027558274</v>
      </c>
      <c r="G1844">
        <f t="shared" ca="1" si="165"/>
        <v>44.981746961372437</v>
      </c>
    </row>
    <row r="1845" spans="1:7" x14ac:dyDescent="0.25">
      <c r="A1845">
        <f t="shared" si="166"/>
        <v>1843</v>
      </c>
      <c r="B1845">
        <f t="shared" ca="1" si="167"/>
        <v>3.1689633166060371</v>
      </c>
      <c r="C1845">
        <f t="shared" ca="1" si="167"/>
        <v>8.7765724996800714</v>
      </c>
      <c r="D1845">
        <f t="shared" ca="1" si="167"/>
        <v>1.9039536026233461</v>
      </c>
      <c r="E1845">
        <f t="shared" ca="1" si="167"/>
        <v>6.7853588919739627</v>
      </c>
      <c r="F1845">
        <f t="shared" ca="1" si="167"/>
        <v>1.2631314098934976</v>
      </c>
      <c r="G1845">
        <f t="shared" ca="1" si="165"/>
        <v>43.795959441553826</v>
      </c>
    </row>
    <row r="1846" spans="1:7" x14ac:dyDescent="0.25">
      <c r="A1846">
        <f t="shared" si="166"/>
        <v>1844</v>
      </c>
      <c r="B1846">
        <f t="shared" ca="1" si="167"/>
        <v>0.34748494224390858</v>
      </c>
      <c r="C1846">
        <f t="shared" ca="1" si="167"/>
        <v>5.0922057969792043</v>
      </c>
      <c r="D1846">
        <f t="shared" ca="1" si="167"/>
        <v>6.2566366729652749</v>
      </c>
      <c r="E1846">
        <f t="shared" ca="1" si="167"/>
        <v>0.93357914755583304</v>
      </c>
      <c r="F1846">
        <f t="shared" ca="1" si="167"/>
        <v>9.7731462522018511</v>
      </c>
      <c r="G1846">
        <f t="shared" ca="1" si="165"/>
        <v>44.806105623892151</v>
      </c>
    </row>
    <row r="1847" spans="1:7" x14ac:dyDescent="0.25">
      <c r="A1847">
        <f t="shared" si="166"/>
        <v>1845</v>
      </c>
      <c r="B1847">
        <f t="shared" ca="1" si="167"/>
        <v>3.2922968032947919E-2</v>
      </c>
      <c r="C1847">
        <f t="shared" ca="1" si="167"/>
        <v>3.5264990083785941</v>
      </c>
      <c r="D1847">
        <f t="shared" ca="1" si="167"/>
        <v>4.6592198082687748</v>
      </c>
      <c r="E1847">
        <f t="shared" ca="1" si="167"/>
        <v>3.8826811102748628</v>
      </c>
      <c r="F1847">
        <f t="shared" ca="1" si="167"/>
        <v>5.7029169865679261</v>
      </c>
      <c r="G1847">
        <f t="shared" ca="1" si="165"/>
        <v>35.608479763046212</v>
      </c>
    </row>
    <row r="1848" spans="1:7" x14ac:dyDescent="0.25">
      <c r="A1848">
        <f t="shared" si="166"/>
        <v>1846</v>
      </c>
      <c r="B1848">
        <f t="shared" ca="1" si="167"/>
        <v>9.7443951307276571</v>
      </c>
      <c r="C1848">
        <f t="shared" ca="1" si="167"/>
        <v>9.9712167425028309</v>
      </c>
      <c r="D1848">
        <f t="shared" ca="1" si="167"/>
        <v>2.2972432505005558</v>
      </c>
      <c r="E1848">
        <f t="shared" ca="1" si="167"/>
        <v>8.678320200606974</v>
      </c>
      <c r="F1848">
        <f t="shared" ca="1" si="167"/>
        <v>9.2829180951206105</v>
      </c>
      <c r="G1848">
        <f t="shared" ca="1" si="165"/>
        <v>79.948186838917252</v>
      </c>
    </row>
    <row r="1849" spans="1:7" x14ac:dyDescent="0.25">
      <c r="A1849">
        <f t="shared" si="166"/>
        <v>1847</v>
      </c>
      <c r="B1849">
        <f t="shared" ca="1" si="167"/>
        <v>7.3645509254873573</v>
      </c>
      <c r="C1849">
        <f t="shared" ca="1" si="167"/>
        <v>7.0300304233602162</v>
      </c>
      <c r="D1849">
        <f t="shared" ca="1" si="167"/>
        <v>7.315318567537572</v>
      </c>
      <c r="E1849">
        <f t="shared" ca="1" si="167"/>
        <v>7.5687966285528372</v>
      </c>
      <c r="F1849">
        <f t="shared" ca="1" si="167"/>
        <v>4.8767436418086394</v>
      </c>
      <c r="G1849">
        <f t="shared" ca="1" si="165"/>
        <v>68.310880373493248</v>
      </c>
    </row>
    <row r="1850" spans="1:7" x14ac:dyDescent="0.25">
      <c r="A1850">
        <f t="shared" si="166"/>
        <v>1848</v>
      </c>
      <c r="B1850">
        <f t="shared" ca="1" si="167"/>
        <v>0.97165761318411592</v>
      </c>
      <c r="C1850">
        <f t="shared" ca="1" si="167"/>
        <v>9.4306997727295894</v>
      </c>
      <c r="D1850">
        <f t="shared" ca="1" si="167"/>
        <v>7.7405948468197794</v>
      </c>
      <c r="E1850">
        <f t="shared" ca="1" si="167"/>
        <v>4.3278853513025037</v>
      </c>
      <c r="F1850">
        <f t="shared" ca="1" si="167"/>
        <v>2.4325248362150709</v>
      </c>
      <c r="G1850">
        <f t="shared" ca="1" si="165"/>
        <v>49.806724840502113</v>
      </c>
    </row>
    <row r="1851" spans="1:7" x14ac:dyDescent="0.25">
      <c r="A1851">
        <f t="shared" si="166"/>
        <v>1849</v>
      </c>
      <c r="B1851">
        <f t="shared" ca="1" si="167"/>
        <v>1.234587252338698</v>
      </c>
      <c r="C1851">
        <f t="shared" ca="1" si="167"/>
        <v>4.0455823228394561</v>
      </c>
      <c r="D1851">
        <f t="shared" ca="1" si="167"/>
        <v>4.3523041572576195</v>
      </c>
      <c r="E1851">
        <f t="shared" ca="1" si="167"/>
        <v>9.5762799667795591</v>
      </c>
      <c r="F1851">
        <f t="shared" ca="1" si="167"/>
        <v>5.8515275504214799</v>
      </c>
      <c r="G1851">
        <f t="shared" ca="1" si="165"/>
        <v>50.120562499273625</v>
      </c>
    </row>
    <row r="1852" spans="1:7" x14ac:dyDescent="0.25">
      <c r="A1852">
        <f t="shared" si="166"/>
        <v>1850</v>
      </c>
      <c r="B1852">
        <f t="shared" ref="B1852:F1902" ca="1" si="168">RAND()*10</f>
        <v>5.3090937111880363</v>
      </c>
      <c r="C1852">
        <f t="shared" ca="1" si="168"/>
        <v>9.8473297065588703</v>
      </c>
      <c r="D1852">
        <f t="shared" ca="1" si="168"/>
        <v>0.65006456102162491</v>
      </c>
      <c r="E1852">
        <f t="shared" ca="1" si="168"/>
        <v>2.1780736759838981</v>
      </c>
      <c r="F1852">
        <f t="shared" ca="1" si="168"/>
        <v>8.5542661147431218</v>
      </c>
      <c r="G1852">
        <f t="shared" ca="1" si="165"/>
        <v>53.077655538991102</v>
      </c>
    </row>
    <row r="1853" spans="1:7" x14ac:dyDescent="0.25">
      <c r="A1853">
        <f t="shared" si="166"/>
        <v>1851</v>
      </c>
      <c r="B1853">
        <f t="shared" ca="1" si="168"/>
        <v>4.5402578417647907</v>
      </c>
      <c r="C1853">
        <f t="shared" ca="1" si="168"/>
        <v>6.3900016220319413</v>
      </c>
      <c r="D1853">
        <f t="shared" ca="1" si="168"/>
        <v>2.4275620999137315</v>
      </c>
      <c r="E1853">
        <f t="shared" ca="1" si="168"/>
        <v>5.5181838452685925</v>
      </c>
      <c r="F1853">
        <f t="shared" ca="1" si="168"/>
        <v>1.3737401855020626</v>
      </c>
      <c r="G1853">
        <f t="shared" ca="1" si="165"/>
        <v>40.499491188962232</v>
      </c>
    </row>
    <row r="1854" spans="1:7" x14ac:dyDescent="0.25">
      <c r="A1854">
        <f t="shared" si="166"/>
        <v>1852</v>
      </c>
      <c r="B1854">
        <f t="shared" ca="1" si="168"/>
        <v>8.9277226015058755</v>
      </c>
      <c r="C1854">
        <f t="shared" ca="1" si="168"/>
        <v>2.2243896672195018</v>
      </c>
      <c r="D1854">
        <f t="shared" ca="1" si="168"/>
        <v>7.8427133741204971</v>
      </c>
      <c r="E1854">
        <f t="shared" ca="1" si="168"/>
        <v>7.7900679282241789</v>
      </c>
      <c r="F1854">
        <f t="shared" ca="1" si="168"/>
        <v>4.2923250886287718</v>
      </c>
      <c r="G1854">
        <f t="shared" ca="1" si="165"/>
        <v>62.154437319397651</v>
      </c>
    </row>
    <row r="1855" spans="1:7" x14ac:dyDescent="0.25">
      <c r="A1855">
        <f t="shared" si="166"/>
        <v>1853</v>
      </c>
      <c r="B1855">
        <f t="shared" ca="1" si="168"/>
        <v>8.2315327854534743</v>
      </c>
      <c r="C1855">
        <f t="shared" ca="1" si="168"/>
        <v>9.4440407812295728</v>
      </c>
      <c r="D1855">
        <f t="shared" ca="1" si="168"/>
        <v>9.4835381031259338</v>
      </c>
      <c r="E1855">
        <f t="shared" ca="1" si="168"/>
        <v>1.2469429794230713E-2</v>
      </c>
      <c r="F1855">
        <f t="shared" ca="1" si="168"/>
        <v>7.5020107546690085</v>
      </c>
      <c r="G1855">
        <f t="shared" ca="1" si="165"/>
        <v>69.347183708544435</v>
      </c>
    </row>
    <row r="1856" spans="1:7" x14ac:dyDescent="0.25">
      <c r="A1856">
        <f t="shared" si="166"/>
        <v>1854</v>
      </c>
      <c r="B1856">
        <f t="shared" ca="1" si="168"/>
        <v>1.1720195351835927</v>
      </c>
      <c r="C1856">
        <f t="shared" ca="1" si="168"/>
        <v>9.7081896018227525</v>
      </c>
      <c r="D1856">
        <f t="shared" ca="1" si="168"/>
        <v>4.8417290040868854</v>
      </c>
      <c r="E1856">
        <f t="shared" ca="1" si="168"/>
        <v>8.6048920728200873</v>
      </c>
      <c r="F1856">
        <f t="shared" ca="1" si="168"/>
        <v>0.61667859271515191</v>
      </c>
      <c r="G1856">
        <f t="shared" ca="1" si="165"/>
        <v>49.887017613256944</v>
      </c>
    </row>
    <row r="1857" spans="1:7" x14ac:dyDescent="0.25">
      <c r="A1857">
        <f t="shared" si="166"/>
        <v>1855</v>
      </c>
      <c r="B1857">
        <f t="shared" ca="1" si="168"/>
        <v>0.51410209837204013</v>
      </c>
      <c r="C1857">
        <f t="shared" ca="1" si="168"/>
        <v>5.3731500188305938</v>
      </c>
      <c r="D1857">
        <f t="shared" ca="1" si="168"/>
        <v>1.0243095059527096</v>
      </c>
      <c r="E1857">
        <f t="shared" ca="1" si="168"/>
        <v>9.6789178036814114</v>
      </c>
      <c r="F1857">
        <f t="shared" ca="1" si="168"/>
        <v>6.5005162076512466</v>
      </c>
      <c r="G1857">
        <f t="shared" ca="1" si="165"/>
        <v>46.181991268976006</v>
      </c>
    </row>
    <row r="1858" spans="1:7" x14ac:dyDescent="0.25">
      <c r="A1858">
        <f t="shared" si="166"/>
        <v>1856</v>
      </c>
      <c r="B1858">
        <f t="shared" ca="1" si="168"/>
        <v>3.3832618856684005</v>
      </c>
      <c r="C1858">
        <f t="shared" ca="1" si="168"/>
        <v>3.7317192879891223</v>
      </c>
      <c r="D1858">
        <f t="shared" ca="1" si="168"/>
        <v>2.6596431603218376</v>
      </c>
      <c r="E1858">
        <f t="shared" ca="1" si="168"/>
        <v>1.2338383035134193</v>
      </c>
      <c r="F1858">
        <f t="shared" ca="1" si="168"/>
        <v>2.5137753003726946</v>
      </c>
      <c r="G1858">
        <f t="shared" ca="1" si="165"/>
        <v>27.044475875730953</v>
      </c>
    </row>
    <row r="1859" spans="1:7" x14ac:dyDescent="0.25">
      <c r="A1859">
        <f t="shared" si="166"/>
        <v>1857</v>
      </c>
      <c r="B1859">
        <f t="shared" ca="1" si="168"/>
        <v>9.2932893495074893</v>
      </c>
      <c r="C1859">
        <f t="shared" ca="1" si="168"/>
        <v>9.3635006964048042</v>
      </c>
      <c r="D1859">
        <f t="shared" ca="1" si="168"/>
        <v>8.8903410160687102</v>
      </c>
      <c r="E1859">
        <f t="shared" ca="1" si="168"/>
        <v>9.6225080218184864</v>
      </c>
      <c r="F1859">
        <f t="shared" ca="1" si="168"/>
        <v>6.7256517376402405</v>
      </c>
      <c r="G1859">
        <f t="shared" ca="1" si="165"/>
        <v>87.790581642879474</v>
      </c>
    </row>
    <row r="1860" spans="1:7" x14ac:dyDescent="0.25">
      <c r="A1860">
        <f t="shared" si="166"/>
        <v>1858</v>
      </c>
      <c r="B1860">
        <f t="shared" ca="1" si="168"/>
        <v>5.3494811262989748</v>
      </c>
      <c r="C1860">
        <f t="shared" ca="1" si="168"/>
        <v>5.4227969073871032</v>
      </c>
      <c r="D1860">
        <f t="shared" ca="1" si="168"/>
        <v>6.4321135929462638</v>
      </c>
      <c r="E1860">
        <f t="shared" ca="1" si="168"/>
        <v>3.9794959538985095</v>
      </c>
      <c r="F1860">
        <f t="shared" ca="1" si="168"/>
        <v>3.1331470949717986</v>
      </c>
      <c r="G1860">
        <f t="shared" ref="G1860:G1923" ca="1" si="169">AVERAGE(B1860:F1860)*10</f>
        <v>48.634069351005309</v>
      </c>
    </row>
    <row r="1861" spans="1:7" x14ac:dyDescent="0.25">
      <c r="A1861">
        <f t="shared" si="166"/>
        <v>1859</v>
      </c>
      <c r="B1861">
        <f t="shared" ca="1" si="168"/>
        <v>5.5632758548381132</v>
      </c>
      <c r="C1861">
        <f t="shared" ca="1" si="168"/>
        <v>8.3918406781582728</v>
      </c>
      <c r="D1861">
        <f t="shared" ca="1" si="168"/>
        <v>4.3739056365042339</v>
      </c>
      <c r="E1861">
        <f t="shared" ca="1" si="168"/>
        <v>5.4926667438128485</v>
      </c>
      <c r="F1861">
        <f t="shared" ca="1" si="168"/>
        <v>4.6438370509246019</v>
      </c>
      <c r="G1861">
        <f t="shared" ca="1" si="169"/>
        <v>56.931051928476137</v>
      </c>
    </row>
    <row r="1862" spans="1:7" x14ac:dyDescent="0.25">
      <c r="A1862">
        <f t="shared" si="166"/>
        <v>1860</v>
      </c>
      <c r="B1862">
        <f t="shared" ca="1" si="168"/>
        <v>1.082770226166474</v>
      </c>
      <c r="C1862">
        <f t="shared" ca="1" si="168"/>
        <v>9.8670528272235209</v>
      </c>
      <c r="D1862">
        <f t="shared" ca="1" si="168"/>
        <v>0.27028212251926753</v>
      </c>
      <c r="E1862">
        <f t="shared" ca="1" si="168"/>
        <v>3.339431976967433</v>
      </c>
      <c r="F1862">
        <f t="shared" ca="1" si="168"/>
        <v>4.4379068790575138</v>
      </c>
      <c r="G1862">
        <f t="shared" ca="1" si="169"/>
        <v>37.994888063868416</v>
      </c>
    </row>
    <row r="1863" spans="1:7" x14ac:dyDescent="0.25">
      <c r="A1863">
        <f t="shared" si="166"/>
        <v>1861</v>
      </c>
      <c r="B1863">
        <f t="shared" ca="1" si="168"/>
        <v>7.1417707750484061</v>
      </c>
      <c r="C1863">
        <f t="shared" ca="1" si="168"/>
        <v>2.8872928022522726</v>
      </c>
      <c r="D1863">
        <f t="shared" ca="1" si="168"/>
        <v>6.3017668406973506</v>
      </c>
      <c r="E1863">
        <f t="shared" ca="1" si="168"/>
        <v>0.51741765475421642</v>
      </c>
      <c r="F1863">
        <f t="shared" ca="1" si="168"/>
        <v>9.7271327952254012</v>
      </c>
      <c r="G1863">
        <f t="shared" ca="1" si="169"/>
        <v>53.150761735955292</v>
      </c>
    </row>
    <row r="1864" spans="1:7" x14ac:dyDescent="0.25">
      <c r="A1864">
        <f t="shared" ref="A1864:A1927" si="170">A1863+1</f>
        <v>1862</v>
      </c>
      <c r="B1864">
        <f t="shared" ca="1" si="168"/>
        <v>5.9484472160031903</v>
      </c>
      <c r="C1864">
        <f t="shared" ca="1" si="168"/>
        <v>5.0299805102532869</v>
      </c>
      <c r="D1864">
        <f t="shared" ca="1" si="168"/>
        <v>1.0921611902647943</v>
      </c>
      <c r="E1864">
        <f t="shared" ca="1" si="168"/>
        <v>4.4865213384570506</v>
      </c>
      <c r="F1864">
        <f t="shared" ca="1" si="168"/>
        <v>8.0888254655966403</v>
      </c>
      <c r="G1864">
        <f t="shared" ca="1" si="169"/>
        <v>49.291871441149922</v>
      </c>
    </row>
    <row r="1865" spans="1:7" x14ac:dyDescent="0.25">
      <c r="A1865">
        <f t="shared" si="170"/>
        <v>1863</v>
      </c>
      <c r="B1865">
        <f t="shared" ca="1" si="168"/>
        <v>4.7654891615221384</v>
      </c>
      <c r="C1865">
        <f t="shared" ca="1" si="168"/>
        <v>9.2508507748413109</v>
      </c>
      <c r="D1865">
        <f t="shared" ca="1" si="168"/>
        <v>4.1800996362318426</v>
      </c>
      <c r="E1865">
        <f t="shared" ca="1" si="168"/>
        <v>9.300808012665323</v>
      </c>
      <c r="F1865">
        <f t="shared" ca="1" si="168"/>
        <v>8.324013803803469</v>
      </c>
      <c r="G1865">
        <f t="shared" ca="1" si="169"/>
        <v>71.642522778128168</v>
      </c>
    </row>
    <row r="1866" spans="1:7" x14ac:dyDescent="0.25">
      <c r="A1866">
        <f t="shared" si="170"/>
        <v>1864</v>
      </c>
      <c r="B1866">
        <f t="shared" ca="1" si="168"/>
        <v>2.728485048970557</v>
      </c>
      <c r="C1866">
        <f t="shared" ca="1" si="168"/>
        <v>8.3551739555900149</v>
      </c>
      <c r="D1866">
        <f t="shared" ca="1" si="168"/>
        <v>8.4241926721196076</v>
      </c>
      <c r="E1866">
        <f t="shared" ca="1" si="168"/>
        <v>0.1162549821096126</v>
      </c>
      <c r="F1866">
        <f t="shared" ca="1" si="168"/>
        <v>9.2057941384143067</v>
      </c>
      <c r="G1866">
        <f t="shared" ca="1" si="169"/>
        <v>57.659801594408194</v>
      </c>
    </row>
    <row r="1867" spans="1:7" x14ac:dyDescent="0.25">
      <c r="A1867">
        <f t="shared" si="170"/>
        <v>1865</v>
      </c>
      <c r="B1867">
        <f t="shared" ca="1" si="168"/>
        <v>6.4791712653500397</v>
      </c>
      <c r="C1867">
        <f t="shared" ca="1" si="168"/>
        <v>0.62088896733931698</v>
      </c>
      <c r="D1867">
        <f t="shared" ca="1" si="168"/>
        <v>8.1501513669378269</v>
      </c>
      <c r="E1867">
        <f t="shared" ca="1" si="168"/>
        <v>7.1061833899659383</v>
      </c>
      <c r="F1867">
        <f t="shared" ca="1" si="168"/>
        <v>2.905872210398841E-2</v>
      </c>
      <c r="G1867">
        <f t="shared" ca="1" si="169"/>
        <v>44.77090742339422</v>
      </c>
    </row>
    <row r="1868" spans="1:7" x14ac:dyDescent="0.25">
      <c r="A1868">
        <f t="shared" si="170"/>
        <v>1866</v>
      </c>
      <c r="B1868">
        <f t="shared" ca="1" si="168"/>
        <v>5.9803121764532285E-2</v>
      </c>
      <c r="C1868">
        <f t="shared" ca="1" si="168"/>
        <v>3.9703601460716733</v>
      </c>
      <c r="D1868">
        <f t="shared" ca="1" si="168"/>
        <v>7.1439196058468291</v>
      </c>
      <c r="E1868">
        <f t="shared" ca="1" si="168"/>
        <v>2.5464620864671064</v>
      </c>
      <c r="F1868">
        <f t="shared" ca="1" si="168"/>
        <v>5.0152475563844767</v>
      </c>
      <c r="G1868">
        <f t="shared" ca="1" si="169"/>
        <v>37.471585033069232</v>
      </c>
    </row>
    <row r="1869" spans="1:7" x14ac:dyDescent="0.25">
      <c r="A1869">
        <f t="shared" si="170"/>
        <v>1867</v>
      </c>
      <c r="B1869">
        <f t="shared" ca="1" si="168"/>
        <v>4.1739944758318384</v>
      </c>
      <c r="C1869">
        <f t="shared" ca="1" si="168"/>
        <v>9.9439786588107903</v>
      </c>
      <c r="D1869">
        <f t="shared" ca="1" si="168"/>
        <v>7.6609657915391294</v>
      </c>
      <c r="E1869">
        <f t="shared" ca="1" si="168"/>
        <v>2.5928870851932917</v>
      </c>
      <c r="F1869">
        <f t="shared" ca="1" si="168"/>
        <v>1.374036984439343</v>
      </c>
      <c r="G1869">
        <f t="shared" ca="1" si="169"/>
        <v>51.491725991628783</v>
      </c>
    </row>
    <row r="1870" spans="1:7" x14ac:dyDescent="0.25">
      <c r="A1870">
        <f t="shared" si="170"/>
        <v>1868</v>
      </c>
      <c r="B1870">
        <f t="shared" ca="1" si="168"/>
        <v>9.3737740751561347</v>
      </c>
      <c r="C1870">
        <f t="shared" ca="1" si="168"/>
        <v>4.1786235419186486</v>
      </c>
      <c r="D1870">
        <f t="shared" ca="1" si="168"/>
        <v>6.633555378940188</v>
      </c>
      <c r="E1870">
        <f t="shared" ca="1" si="168"/>
        <v>9.3403541563998971</v>
      </c>
      <c r="F1870">
        <f t="shared" ca="1" si="168"/>
        <v>3.756388589416304</v>
      </c>
      <c r="G1870">
        <f t="shared" ca="1" si="169"/>
        <v>66.565391483662353</v>
      </c>
    </row>
    <row r="1871" spans="1:7" x14ac:dyDescent="0.25">
      <c r="A1871">
        <f t="shared" si="170"/>
        <v>1869</v>
      </c>
      <c r="B1871">
        <f t="shared" ca="1" si="168"/>
        <v>6.0519712578314611</v>
      </c>
      <c r="C1871">
        <f t="shared" ca="1" si="168"/>
        <v>1.7051237616092296</v>
      </c>
      <c r="D1871">
        <f t="shared" ca="1" si="168"/>
        <v>5.108600388117158</v>
      </c>
      <c r="E1871">
        <f t="shared" ca="1" si="168"/>
        <v>9.6586658346346272</v>
      </c>
      <c r="F1871">
        <f t="shared" ca="1" si="168"/>
        <v>1.8046894848281336</v>
      </c>
      <c r="G1871">
        <f t="shared" ca="1" si="169"/>
        <v>48.658101454041223</v>
      </c>
    </row>
    <row r="1872" spans="1:7" x14ac:dyDescent="0.25">
      <c r="A1872">
        <f t="shared" si="170"/>
        <v>1870</v>
      </c>
      <c r="B1872">
        <f t="shared" ca="1" si="168"/>
        <v>8.3243886749968929</v>
      </c>
      <c r="C1872">
        <f t="shared" ca="1" si="168"/>
        <v>7.8414520336597606</v>
      </c>
      <c r="D1872">
        <f t="shared" ca="1" si="168"/>
        <v>8.2278221428298686</v>
      </c>
      <c r="E1872">
        <f t="shared" ca="1" si="168"/>
        <v>5.1123824500511628</v>
      </c>
      <c r="F1872">
        <f t="shared" ca="1" si="168"/>
        <v>9.3077957290596167</v>
      </c>
      <c r="G1872">
        <f t="shared" ca="1" si="169"/>
        <v>77.627682061194605</v>
      </c>
    </row>
    <row r="1873" spans="1:7" x14ac:dyDescent="0.25">
      <c r="A1873">
        <f t="shared" si="170"/>
        <v>1871</v>
      </c>
      <c r="B1873">
        <f t="shared" ca="1" si="168"/>
        <v>4.1882634159494607</v>
      </c>
      <c r="C1873">
        <f t="shared" ca="1" si="168"/>
        <v>5.1550315986395647</v>
      </c>
      <c r="D1873">
        <f t="shared" ca="1" si="168"/>
        <v>3.8915475553795154</v>
      </c>
      <c r="E1873">
        <f t="shared" ca="1" si="168"/>
        <v>3.0609665338916656</v>
      </c>
      <c r="F1873">
        <f t="shared" ca="1" si="168"/>
        <v>5.7122009862225607</v>
      </c>
      <c r="G1873">
        <f t="shared" ca="1" si="169"/>
        <v>44.01602018016554</v>
      </c>
    </row>
    <row r="1874" spans="1:7" x14ac:dyDescent="0.25">
      <c r="A1874">
        <f t="shared" si="170"/>
        <v>1872</v>
      </c>
      <c r="B1874">
        <f t="shared" ca="1" si="168"/>
        <v>4.0525020163943619</v>
      </c>
      <c r="C1874">
        <f t="shared" ca="1" si="168"/>
        <v>1.8352893623944511</v>
      </c>
      <c r="D1874">
        <f t="shared" ca="1" si="168"/>
        <v>6.3674120709907953</v>
      </c>
      <c r="E1874">
        <f t="shared" ca="1" si="168"/>
        <v>1.692356044221125</v>
      </c>
      <c r="F1874">
        <f t="shared" ca="1" si="168"/>
        <v>0.52554234602419148</v>
      </c>
      <c r="G1874">
        <f t="shared" ca="1" si="169"/>
        <v>28.946203680049848</v>
      </c>
    </row>
    <row r="1875" spans="1:7" x14ac:dyDescent="0.25">
      <c r="A1875">
        <f t="shared" si="170"/>
        <v>1873</v>
      </c>
      <c r="B1875">
        <f t="shared" ca="1" si="168"/>
        <v>9.6606361781406349</v>
      </c>
      <c r="C1875">
        <f t="shared" ca="1" si="168"/>
        <v>5.4329350419342077</v>
      </c>
      <c r="D1875">
        <f t="shared" ca="1" si="168"/>
        <v>5.2095436564658097</v>
      </c>
      <c r="E1875">
        <f t="shared" ca="1" si="168"/>
        <v>5.5679507083882784</v>
      </c>
      <c r="F1875">
        <f t="shared" ca="1" si="168"/>
        <v>4.9970423197521505</v>
      </c>
      <c r="G1875">
        <f t="shared" ca="1" si="169"/>
        <v>61.736215809362164</v>
      </c>
    </row>
    <row r="1876" spans="1:7" x14ac:dyDescent="0.25">
      <c r="A1876">
        <f t="shared" si="170"/>
        <v>1874</v>
      </c>
      <c r="B1876">
        <f t="shared" ca="1" si="168"/>
        <v>2.9308934243095996</v>
      </c>
      <c r="C1876">
        <f t="shared" ca="1" si="168"/>
        <v>6.8909091802176645</v>
      </c>
      <c r="D1876">
        <f t="shared" ca="1" si="168"/>
        <v>3.8537693099260673</v>
      </c>
      <c r="E1876">
        <f t="shared" ca="1" si="168"/>
        <v>1.9303152947292612</v>
      </c>
      <c r="F1876">
        <f t="shared" ca="1" si="168"/>
        <v>2.9399748700270312</v>
      </c>
      <c r="G1876">
        <f t="shared" ca="1" si="169"/>
        <v>37.091724158419247</v>
      </c>
    </row>
    <row r="1877" spans="1:7" x14ac:dyDescent="0.25">
      <c r="A1877">
        <f t="shared" si="170"/>
        <v>1875</v>
      </c>
      <c r="B1877">
        <f t="shared" ca="1" si="168"/>
        <v>3.462876357453617</v>
      </c>
      <c r="C1877">
        <f t="shared" ca="1" si="168"/>
        <v>2.5970639142731433</v>
      </c>
      <c r="D1877">
        <f t="shared" ca="1" si="168"/>
        <v>2.1339146356593264</v>
      </c>
      <c r="E1877">
        <f t="shared" ca="1" si="168"/>
        <v>7.7197756094007648</v>
      </c>
      <c r="F1877">
        <f t="shared" ca="1" si="168"/>
        <v>2.1273479412002292</v>
      </c>
      <c r="G1877">
        <f t="shared" ca="1" si="169"/>
        <v>36.08195691597416</v>
      </c>
    </row>
    <row r="1878" spans="1:7" x14ac:dyDescent="0.25">
      <c r="A1878">
        <f t="shared" si="170"/>
        <v>1876</v>
      </c>
      <c r="B1878">
        <f t="shared" ca="1" si="168"/>
        <v>7.8196057969156127</v>
      </c>
      <c r="C1878">
        <f t="shared" ca="1" si="168"/>
        <v>5.8312433831511079E-2</v>
      </c>
      <c r="D1878">
        <f t="shared" ca="1" si="168"/>
        <v>1.5613314891167873</v>
      </c>
      <c r="E1878">
        <f t="shared" ca="1" si="168"/>
        <v>2.0647264485239947</v>
      </c>
      <c r="F1878">
        <f t="shared" ca="1" si="168"/>
        <v>9.0611300280566915</v>
      </c>
      <c r="G1878">
        <f t="shared" ca="1" si="169"/>
        <v>41.130212392889192</v>
      </c>
    </row>
    <row r="1879" spans="1:7" x14ac:dyDescent="0.25">
      <c r="A1879">
        <f t="shared" si="170"/>
        <v>1877</v>
      </c>
      <c r="B1879">
        <f t="shared" ca="1" si="168"/>
        <v>4.3215283840194463</v>
      </c>
      <c r="C1879">
        <f t="shared" ca="1" si="168"/>
        <v>3.815271810374111</v>
      </c>
      <c r="D1879">
        <f t="shared" ca="1" si="168"/>
        <v>9.9368049166045207</v>
      </c>
      <c r="E1879">
        <f t="shared" ca="1" si="168"/>
        <v>4.4569797388010448</v>
      </c>
      <c r="F1879">
        <f t="shared" ca="1" si="168"/>
        <v>3.0538367059256686</v>
      </c>
      <c r="G1879">
        <f t="shared" ca="1" si="169"/>
        <v>51.16884311144959</v>
      </c>
    </row>
    <row r="1880" spans="1:7" x14ac:dyDescent="0.25">
      <c r="A1880">
        <f t="shared" si="170"/>
        <v>1878</v>
      </c>
      <c r="B1880">
        <f t="shared" ca="1" si="168"/>
        <v>9.5579857573408571</v>
      </c>
      <c r="C1880">
        <f t="shared" ca="1" si="168"/>
        <v>0.85741391709278303</v>
      </c>
      <c r="D1880">
        <f t="shared" ca="1" si="168"/>
        <v>9.6701924194533824</v>
      </c>
      <c r="E1880">
        <f t="shared" ca="1" si="168"/>
        <v>4.9360859586778858</v>
      </c>
      <c r="F1880">
        <f t="shared" ca="1" si="168"/>
        <v>5.9840066583766784</v>
      </c>
      <c r="G1880">
        <f t="shared" ca="1" si="169"/>
        <v>62.011369421883174</v>
      </c>
    </row>
    <row r="1881" spans="1:7" x14ac:dyDescent="0.25">
      <c r="A1881">
        <f t="shared" si="170"/>
        <v>1879</v>
      </c>
      <c r="B1881">
        <f t="shared" ca="1" si="168"/>
        <v>0.56546939231469917</v>
      </c>
      <c r="C1881">
        <f t="shared" ca="1" si="168"/>
        <v>1.521544432009776</v>
      </c>
      <c r="D1881">
        <f t="shared" ca="1" si="168"/>
        <v>0.46736676517247111</v>
      </c>
      <c r="E1881">
        <f t="shared" ca="1" si="168"/>
        <v>1.5762638943388596</v>
      </c>
      <c r="F1881">
        <f t="shared" ca="1" si="168"/>
        <v>4.1849682583706311</v>
      </c>
      <c r="G1881">
        <f t="shared" ca="1" si="169"/>
        <v>16.631225484412873</v>
      </c>
    </row>
    <row r="1882" spans="1:7" x14ac:dyDescent="0.25">
      <c r="A1882">
        <f t="shared" si="170"/>
        <v>1880</v>
      </c>
      <c r="B1882">
        <f t="shared" ca="1" si="168"/>
        <v>1.5148635263286192</v>
      </c>
      <c r="C1882">
        <f t="shared" ca="1" si="168"/>
        <v>7.2775293985487908</v>
      </c>
      <c r="D1882">
        <f t="shared" ca="1" si="168"/>
        <v>4.0538332128531431</v>
      </c>
      <c r="E1882">
        <f t="shared" ca="1" si="168"/>
        <v>0.7315959634439817</v>
      </c>
      <c r="F1882">
        <f t="shared" ca="1" si="168"/>
        <v>7.4788332826618493</v>
      </c>
      <c r="G1882">
        <f t="shared" ca="1" si="169"/>
        <v>42.113310767672772</v>
      </c>
    </row>
    <row r="1883" spans="1:7" x14ac:dyDescent="0.25">
      <c r="A1883">
        <f t="shared" si="170"/>
        <v>1881</v>
      </c>
      <c r="B1883">
        <f t="shared" ca="1" si="168"/>
        <v>3.8743520901240736</v>
      </c>
      <c r="C1883">
        <f t="shared" ca="1" si="168"/>
        <v>9.1139897117861128</v>
      </c>
      <c r="D1883">
        <f t="shared" ca="1" si="168"/>
        <v>8.2151376956650974</v>
      </c>
      <c r="E1883">
        <f t="shared" ca="1" si="168"/>
        <v>7.2357055106522505</v>
      </c>
      <c r="F1883">
        <f t="shared" ca="1" si="168"/>
        <v>4.0314920939021262</v>
      </c>
      <c r="G1883">
        <f t="shared" ca="1" si="169"/>
        <v>64.941354204259312</v>
      </c>
    </row>
    <row r="1884" spans="1:7" x14ac:dyDescent="0.25">
      <c r="A1884">
        <f t="shared" si="170"/>
        <v>1882</v>
      </c>
      <c r="B1884">
        <f t="shared" ca="1" si="168"/>
        <v>5.7713586493852915</v>
      </c>
      <c r="C1884">
        <f t="shared" ca="1" si="168"/>
        <v>9.9776567009950092</v>
      </c>
      <c r="D1884">
        <f t="shared" ca="1" si="168"/>
        <v>7.9882444701756619</v>
      </c>
      <c r="E1884">
        <f t="shared" ca="1" si="168"/>
        <v>5.8137373241812229E-2</v>
      </c>
      <c r="F1884">
        <f t="shared" ca="1" si="168"/>
        <v>3.9143406882896734</v>
      </c>
      <c r="G1884">
        <f t="shared" ca="1" si="169"/>
        <v>55.419475764174905</v>
      </c>
    </row>
    <row r="1885" spans="1:7" x14ac:dyDescent="0.25">
      <c r="A1885">
        <f t="shared" si="170"/>
        <v>1883</v>
      </c>
      <c r="B1885">
        <f t="shared" ca="1" si="168"/>
        <v>6.7519934565154465</v>
      </c>
      <c r="C1885">
        <f t="shared" ca="1" si="168"/>
        <v>5.567297377404536</v>
      </c>
      <c r="D1885">
        <f t="shared" ca="1" si="168"/>
        <v>0.17943350041882411</v>
      </c>
      <c r="E1885">
        <f t="shared" ca="1" si="168"/>
        <v>5.2282756991067352</v>
      </c>
      <c r="F1885">
        <f t="shared" ca="1" si="168"/>
        <v>8.9234987647607102</v>
      </c>
      <c r="G1885">
        <f t="shared" ca="1" si="169"/>
        <v>53.3009975964125</v>
      </c>
    </row>
    <row r="1886" spans="1:7" x14ac:dyDescent="0.25">
      <c r="A1886">
        <f t="shared" si="170"/>
        <v>1884</v>
      </c>
      <c r="B1886">
        <f t="shared" ca="1" si="168"/>
        <v>0.42957166342646791</v>
      </c>
      <c r="C1886">
        <f t="shared" ca="1" si="168"/>
        <v>2.4833237022820454</v>
      </c>
      <c r="D1886">
        <f t="shared" ca="1" si="168"/>
        <v>5.3732722350189697</v>
      </c>
      <c r="E1886">
        <f t="shared" ca="1" si="168"/>
        <v>0.27881758688397706</v>
      </c>
      <c r="F1886">
        <f t="shared" ca="1" si="168"/>
        <v>7.4013636674233938</v>
      </c>
      <c r="G1886">
        <f t="shared" ca="1" si="169"/>
        <v>31.932697710069704</v>
      </c>
    </row>
    <row r="1887" spans="1:7" x14ac:dyDescent="0.25">
      <c r="A1887">
        <f t="shared" si="170"/>
        <v>1885</v>
      </c>
      <c r="B1887">
        <f t="shared" ca="1" si="168"/>
        <v>3.8186022302322264E-2</v>
      </c>
      <c r="C1887">
        <f t="shared" ca="1" si="168"/>
        <v>9.4105135684927426</v>
      </c>
      <c r="D1887">
        <f t="shared" ca="1" si="168"/>
        <v>0.19581338696997963</v>
      </c>
      <c r="E1887">
        <f t="shared" ca="1" si="168"/>
        <v>6.3161944424851999</v>
      </c>
      <c r="F1887">
        <f t="shared" ca="1" si="168"/>
        <v>8.1627317646951258</v>
      </c>
      <c r="G1887">
        <f t="shared" ca="1" si="169"/>
        <v>48.246878369890737</v>
      </c>
    </row>
    <row r="1888" spans="1:7" x14ac:dyDescent="0.25">
      <c r="A1888">
        <f t="shared" si="170"/>
        <v>1886</v>
      </c>
      <c r="B1888">
        <f t="shared" ca="1" si="168"/>
        <v>6.1129832251745313</v>
      </c>
      <c r="C1888">
        <f t="shared" ca="1" si="168"/>
        <v>3.1440697184018007</v>
      </c>
      <c r="D1888">
        <f t="shared" ca="1" si="168"/>
        <v>9.7925597274719696</v>
      </c>
      <c r="E1888">
        <f t="shared" ca="1" si="168"/>
        <v>4.123898599993999</v>
      </c>
      <c r="F1888">
        <f t="shared" ca="1" si="168"/>
        <v>2.2206151936120144</v>
      </c>
      <c r="G1888">
        <f t="shared" ca="1" si="169"/>
        <v>50.788252929308641</v>
      </c>
    </row>
    <row r="1889" spans="1:7" x14ac:dyDescent="0.25">
      <c r="A1889">
        <f t="shared" si="170"/>
        <v>1887</v>
      </c>
      <c r="B1889">
        <f t="shared" ca="1" si="168"/>
        <v>0.95149210134862106</v>
      </c>
      <c r="C1889">
        <f t="shared" ca="1" si="168"/>
        <v>9.4430275753335184</v>
      </c>
      <c r="D1889">
        <f t="shared" ca="1" si="168"/>
        <v>1.5938280905748137</v>
      </c>
      <c r="E1889">
        <f t="shared" ca="1" si="168"/>
        <v>4.5834247515537916</v>
      </c>
      <c r="F1889">
        <f t="shared" ca="1" si="168"/>
        <v>6.9433051092318179</v>
      </c>
      <c r="G1889">
        <f t="shared" ca="1" si="169"/>
        <v>47.030155256085131</v>
      </c>
    </row>
    <row r="1890" spans="1:7" x14ac:dyDescent="0.25">
      <c r="A1890">
        <f t="shared" si="170"/>
        <v>1888</v>
      </c>
      <c r="B1890">
        <f t="shared" ca="1" si="168"/>
        <v>9.8656435127397639</v>
      </c>
      <c r="C1890">
        <f t="shared" ca="1" si="168"/>
        <v>9.6911802453081304</v>
      </c>
      <c r="D1890">
        <f t="shared" ca="1" si="168"/>
        <v>3.1140109453538845</v>
      </c>
      <c r="E1890">
        <f t="shared" ca="1" si="168"/>
        <v>0.90281439674197439</v>
      </c>
      <c r="F1890">
        <f t="shared" ca="1" si="168"/>
        <v>8.4477429965708026</v>
      </c>
      <c r="G1890">
        <f t="shared" ca="1" si="169"/>
        <v>64.042784193429114</v>
      </c>
    </row>
    <row r="1891" spans="1:7" x14ac:dyDescent="0.25">
      <c r="A1891">
        <f t="shared" si="170"/>
        <v>1889</v>
      </c>
      <c r="B1891">
        <f t="shared" ca="1" si="168"/>
        <v>7.1203881789714636</v>
      </c>
      <c r="C1891">
        <f t="shared" ca="1" si="168"/>
        <v>6.002718859918085</v>
      </c>
      <c r="D1891">
        <f t="shared" ca="1" si="168"/>
        <v>4.5793033988937282</v>
      </c>
      <c r="E1891">
        <f t="shared" ca="1" si="168"/>
        <v>3.5687218658888966</v>
      </c>
      <c r="F1891">
        <f t="shared" ca="1" si="168"/>
        <v>9.0001218287173437</v>
      </c>
      <c r="G1891">
        <f t="shared" ca="1" si="169"/>
        <v>60.542508264779038</v>
      </c>
    </row>
    <row r="1892" spans="1:7" x14ac:dyDescent="0.25">
      <c r="A1892">
        <f t="shared" si="170"/>
        <v>1890</v>
      </c>
      <c r="B1892">
        <f t="shared" ca="1" si="168"/>
        <v>1.0569576177277773</v>
      </c>
      <c r="C1892">
        <f t="shared" ca="1" si="168"/>
        <v>3.6414854560968122</v>
      </c>
      <c r="D1892">
        <f t="shared" ca="1" si="168"/>
        <v>4.3063145211176792</v>
      </c>
      <c r="E1892">
        <f t="shared" ca="1" si="168"/>
        <v>8.3323501807064009</v>
      </c>
      <c r="F1892">
        <f t="shared" ca="1" si="168"/>
        <v>6.509335611930938</v>
      </c>
      <c r="G1892">
        <f t="shared" ca="1" si="169"/>
        <v>47.692886775159209</v>
      </c>
    </row>
    <row r="1893" spans="1:7" x14ac:dyDescent="0.25">
      <c r="A1893">
        <f t="shared" si="170"/>
        <v>1891</v>
      </c>
      <c r="B1893">
        <f t="shared" ca="1" si="168"/>
        <v>0.35992820694938477</v>
      </c>
      <c r="C1893">
        <f t="shared" ca="1" si="168"/>
        <v>3.0459776551281106</v>
      </c>
      <c r="D1893">
        <f t="shared" ca="1" si="168"/>
        <v>0.77789881367749003</v>
      </c>
      <c r="E1893">
        <f t="shared" ca="1" si="168"/>
        <v>1.9941627688617813</v>
      </c>
      <c r="F1893">
        <f t="shared" ca="1" si="168"/>
        <v>6.3266717240366095</v>
      </c>
      <c r="G1893">
        <f t="shared" ca="1" si="169"/>
        <v>25.009278337306753</v>
      </c>
    </row>
    <row r="1894" spans="1:7" x14ac:dyDescent="0.25">
      <c r="A1894">
        <f t="shared" si="170"/>
        <v>1892</v>
      </c>
      <c r="B1894">
        <f t="shared" ca="1" si="168"/>
        <v>6.1656703075835839</v>
      </c>
      <c r="C1894">
        <f t="shared" ca="1" si="168"/>
        <v>3.6115852366620524</v>
      </c>
      <c r="D1894">
        <f t="shared" ca="1" si="168"/>
        <v>5.0898507841949385</v>
      </c>
      <c r="E1894">
        <f t="shared" ca="1" si="168"/>
        <v>4.3707502277552992</v>
      </c>
      <c r="F1894">
        <f t="shared" ca="1" si="168"/>
        <v>1.7714808280309002</v>
      </c>
      <c r="G1894">
        <f t="shared" ca="1" si="169"/>
        <v>42.01867476845355</v>
      </c>
    </row>
    <row r="1895" spans="1:7" x14ac:dyDescent="0.25">
      <c r="A1895">
        <f t="shared" si="170"/>
        <v>1893</v>
      </c>
      <c r="B1895">
        <f t="shared" ca="1" si="168"/>
        <v>4.6518184548513455</v>
      </c>
      <c r="C1895">
        <f t="shared" ca="1" si="168"/>
        <v>4.6890148695154128</v>
      </c>
      <c r="D1895">
        <f t="shared" ca="1" si="168"/>
        <v>9.2316268183862942</v>
      </c>
      <c r="E1895">
        <f t="shared" ca="1" si="168"/>
        <v>8.7526365394526167</v>
      </c>
      <c r="F1895">
        <f t="shared" ca="1" si="168"/>
        <v>6.8060747037702978</v>
      </c>
      <c r="G1895">
        <f t="shared" ca="1" si="169"/>
        <v>68.262342771951936</v>
      </c>
    </row>
    <row r="1896" spans="1:7" x14ac:dyDescent="0.25">
      <c r="A1896">
        <f t="shared" si="170"/>
        <v>1894</v>
      </c>
      <c r="B1896">
        <f t="shared" ca="1" si="168"/>
        <v>5.7936742950351539</v>
      </c>
      <c r="C1896">
        <f t="shared" ca="1" si="168"/>
        <v>7.5588278762823036</v>
      </c>
      <c r="D1896">
        <f t="shared" ca="1" si="168"/>
        <v>2.0007561264850393</v>
      </c>
      <c r="E1896">
        <f t="shared" ca="1" si="168"/>
        <v>1.39573471113704</v>
      </c>
      <c r="F1896">
        <f t="shared" ca="1" si="168"/>
        <v>7.885970216840013</v>
      </c>
      <c r="G1896">
        <f t="shared" ca="1" si="169"/>
        <v>49.269926451559101</v>
      </c>
    </row>
    <row r="1897" spans="1:7" x14ac:dyDescent="0.25">
      <c r="A1897">
        <f t="shared" si="170"/>
        <v>1895</v>
      </c>
      <c r="B1897">
        <f t="shared" ca="1" si="168"/>
        <v>2.0230987984695714</v>
      </c>
      <c r="C1897">
        <f t="shared" ca="1" si="168"/>
        <v>4.1860421295106685</v>
      </c>
      <c r="D1897">
        <f t="shared" ca="1" si="168"/>
        <v>4.5959784820964211</v>
      </c>
      <c r="E1897">
        <f t="shared" ca="1" si="168"/>
        <v>4.949813768334792</v>
      </c>
      <c r="F1897">
        <f t="shared" ca="1" si="168"/>
        <v>1.1767718260804561</v>
      </c>
      <c r="G1897">
        <f t="shared" ca="1" si="169"/>
        <v>33.86341000898382</v>
      </c>
    </row>
    <row r="1898" spans="1:7" x14ac:dyDescent="0.25">
      <c r="A1898">
        <f t="shared" si="170"/>
        <v>1896</v>
      </c>
      <c r="B1898">
        <f t="shared" ca="1" si="168"/>
        <v>8.638592171383884</v>
      </c>
      <c r="C1898">
        <f t="shared" ca="1" si="168"/>
        <v>5.33948020584406</v>
      </c>
      <c r="D1898">
        <f t="shared" ca="1" si="168"/>
        <v>0.38930852321940268</v>
      </c>
      <c r="E1898">
        <f t="shared" ca="1" si="168"/>
        <v>1.0833337550653643</v>
      </c>
      <c r="F1898">
        <f t="shared" ca="1" si="168"/>
        <v>3.7199757661095578</v>
      </c>
      <c r="G1898">
        <f t="shared" ca="1" si="169"/>
        <v>38.341380843244536</v>
      </c>
    </row>
    <row r="1899" spans="1:7" x14ac:dyDescent="0.25">
      <c r="A1899">
        <f t="shared" si="170"/>
        <v>1897</v>
      </c>
      <c r="B1899">
        <f t="shared" ca="1" si="168"/>
        <v>0.33793442528632256</v>
      </c>
      <c r="C1899">
        <f t="shared" ca="1" si="168"/>
        <v>3.2445746810954468</v>
      </c>
      <c r="D1899">
        <f t="shared" ca="1" si="168"/>
        <v>4.8095224303436632</v>
      </c>
      <c r="E1899">
        <f t="shared" ca="1" si="168"/>
        <v>2.3724097851570436</v>
      </c>
      <c r="F1899">
        <f t="shared" ca="1" si="168"/>
        <v>6.350200366202321</v>
      </c>
      <c r="G1899">
        <f t="shared" ca="1" si="169"/>
        <v>34.22928337616959</v>
      </c>
    </row>
    <row r="1900" spans="1:7" x14ac:dyDescent="0.25">
      <c r="A1900">
        <f t="shared" si="170"/>
        <v>1898</v>
      </c>
      <c r="B1900">
        <f t="shared" ca="1" si="168"/>
        <v>1.5044940613619384</v>
      </c>
      <c r="C1900">
        <f t="shared" ca="1" si="168"/>
        <v>6.6611058768527043</v>
      </c>
      <c r="D1900">
        <f t="shared" ca="1" si="168"/>
        <v>9.5927434359527712</v>
      </c>
      <c r="E1900">
        <f t="shared" ca="1" si="168"/>
        <v>3.2168968094427361</v>
      </c>
      <c r="F1900">
        <f t="shared" ca="1" si="168"/>
        <v>0.43679882342345766</v>
      </c>
      <c r="G1900">
        <f t="shared" ca="1" si="169"/>
        <v>42.824078014067211</v>
      </c>
    </row>
    <row r="1901" spans="1:7" x14ac:dyDescent="0.25">
      <c r="A1901">
        <f t="shared" si="170"/>
        <v>1899</v>
      </c>
      <c r="B1901">
        <f t="shared" ca="1" si="168"/>
        <v>0.69709238973723386</v>
      </c>
      <c r="C1901">
        <f t="shared" ca="1" si="168"/>
        <v>0.99002602901905323</v>
      </c>
      <c r="D1901">
        <f t="shared" ca="1" si="168"/>
        <v>6.4325595446059358</v>
      </c>
      <c r="E1901">
        <f t="shared" ca="1" si="168"/>
        <v>6.8752819778188448</v>
      </c>
      <c r="F1901">
        <f t="shared" ca="1" si="168"/>
        <v>4.6089799136057774</v>
      </c>
      <c r="G1901">
        <f t="shared" ca="1" si="169"/>
        <v>39.207879709573689</v>
      </c>
    </row>
    <row r="1902" spans="1:7" x14ac:dyDescent="0.25">
      <c r="A1902">
        <f t="shared" si="170"/>
        <v>1900</v>
      </c>
      <c r="B1902">
        <f t="shared" ca="1" si="168"/>
        <v>1.6037081781556639</v>
      </c>
      <c r="C1902">
        <f t="shared" ca="1" si="168"/>
        <v>8.8102273799594109</v>
      </c>
      <c r="D1902">
        <f t="shared" ca="1" si="168"/>
        <v>7.2089958476183478</v>
      </c>
      <c r="E1902">
        <f t="shared" ca="1" si="168"/>
        <v>8.4968830950119827</v>
      </c>
      <c r="F1902">
        <f t="shared" ca="1" si="168"/>
        <v>0.39658363092301308</v>
      </c>
      <c r="G1902">
        <f t="shared" ca="1" si="169"/>
        <v>53.032796263336834</v>
      </c>
    </row>
    <row r="1903" spans="1:7" x14ac:dyDescent="0.25">
      <c r="A1903">
        <f t="shared" si="170"/>
        <v>1901</v>
      </c>
      <c r="B1903">
        <f t="shared" ref="B1903:F1953" ca="1" si="171">RAND()*10</f>
        <v>9.8141951147030007</v>
      </c>
      <c r="C1903">
        <f t="shared" ca="1" si="171"/>
        <v>9.186622642385986</v>
      </c>
      <c r="D1903">
        <f t="shared" ca="1" si="171"/>
        <v>8.0993158157159701</v>
      </c>
      <c r="E1903">
        <f t="shared" ca="1" si="171"/>
        <v>9.3543641935410431</v>
      </c>
      <c r="F1903">
        <f t="shared" ca="1" si="171"/>
        <v>4.1560660961355689</v>
      </c>
      <c r="G1903">
        <f t="shared" ca="1" si="169"/>
        <v>81.221127724963139</v>
      </c>
    </row>
    <row r="1904" spans="1:7" x14ac:dyDescent="0.25">
      <c r="A1904">
        <f t="shared" si="170"/>
        <v>1902</v>
      </c>
      <c r="B1904">
        <f t="shared" ca="1" si="171"/>
        <v>7.8498417861122487</v>
      </c>
      <c r="C1904">
        <f t="shared" ca="1" si="171"/>
        <v>6.3859554420734401</v>
      </c>
      <c r="D1904">
        <f t="shared" ca="1" si="171"/>
        <v>2.9241161614894584</v>
      </c>
      <c r="E1904">
        <f t="shared" ca="1" si="171"/>
        <v>0.7867690993388754</v>
      </c>
      <c r="F1904">
        <f t="shared" ca="1" si="171"/>
        <v>7.1860800779195397</v>
      </c>
      <c r="G1904">
        <f t="shared" ca="1" si="169"/>
        <v>50.265525133867129</v>
      </c>
    </row>
    <row r="1905" spans="1:7" x14ac:dyDescent="0.25">
      <c r="A1905">
        <f t="shared" si="170"/>
        <v>1903</v>
      </c>
      <c r="B1905">
        <f t="shared" ca="1" si="171"/>
        <v>4.3265078178617884</v>
      </c>
      <c r="C1905">
        <f t="shared" ca="1" si="171"/>
        <v>8.3453976922486444</v>
      </c>
      <c r="D1905">
        <f t="shared" ca="1" si="171"/>
        <v>6.6920049796010206</v>
      </c>
      <c r="E1905">
        <f t="shared" ca="1" si="171"/>
        <v>8.3680432401079727</v>
      </c>
      <c r="F1905">
        <f t="shared" ca="1" si="171"/>
        <v>4.6228333908442929</v>
      </c>
      <c r="G1905">
        <f t="shared" ca="1" si="169"/>
        <v>64.709574241327445</v>
      </c>
    </row>
    <row r="1906" spans="1:7" x14ac:dyDescent="0.25">
      <c r="A1906">
        <f t="shared" si="170"/>
        <v>1904</v>
      </c>
      <c r="B1906">
        <f t="shared" ca="1" si="171"/>
        <v>7.7557612728978924</v>
      </c>
      <c r="C1906">
        <f t="shared" ca="1" si="171"/>
        <v>6.3412519570556549</v>
      </c>
      <c r="D1906">
        <f t="shared" ca="1" si="171"/>
        <v>2.4045240582439167</v>
      </c>
      <c r="E1906">
        <f t="shared" ca="1" si="171"/>
        <v>1.08593150923459</v>
      </c>
      <c r="F1906">
        <f t="shared" ca="1" si="171"/>
        <v>9.0962532744093743</v>
      </c>
      <c r="G1906">
        <f t="shared" ca="1" si="169"/>
        <v>53.367444143682846</v>
      </c>
    </row>
    <row r="1907" spans="1:7" x14ac:dyDescent="0.25">
      <c r="A1907">
        <f t="shared" si="170"/>
        <v>1905</v>
      </c>
      <c r="B1907">
        <f t="shared" ca="1" si="171"/>
        <v>3.8978257333487818</v>
      </c>
      <c r="C1907">
        <f t="shared" ca="1" si="171"/>
        <v>7.3503724609317675</v>
      </c>
      <c r="D1907">
        <f t="shared" ca="1" si="171"/>
        <v>7.9574357233805166</v>
      </c>
      <c r="E1907">
        <f t="shared" ca="1" si="171"/>
        <v>8.3805815904428655</v>
      </c>
      <c r="F1907">
        <f t="shared" ca="1" si="171"/>
        <v>8.5260793702013338</v>
      </c>
      <c r="G1907">
        <f t="shared" ca="1" si="169"/>
        <v>72.224589756610527</v>
      </c>
    </row>
    <row r="1908" spans="1:7" x14ac:dyDescent="0.25">
      <c r="A1908">
        <f t="shared" si="170"/>
        <v>1906</v>
      </c>
      <c r="B1908">
        <f t="shared" ca="1" si="171"/>
        <v>8.638836426325442</v>
      </c>
      <c r="C1908">
        <f t="shared" ca="1" si="171"/>
        <v>9.2685020253270629</v>
      </c>
      <c r="D1908">
        <f t="shared" ca="1" si="171"/>
        <v>6.4420448361412337</v>
      </c>
      <c r="E1908">
        <f t="shared" ca="1" si="171"/>
        <v>7.7069391949312074</v>
      </c>
      <c r="F1908">
        <f t="shared" ca="1" si="171"/>
        <v>7.5377683307029901</v>
      </c>
      <c r="G1908">
        <f t="shared" ca="1" si="169"/>
        <v>79.188181626855879</v>
      </c>
    </row>
    <row r="1909" spans="1:7" x14ac:dyDescent="0.25">
      <c r="A1909">
        <f t="shared" si="170"/>
        <v>1907</v>
      </c>
      <c r="B1909">
        <f t="shared" ca="1" si="171"/>
        <v>4.4884493352623753</v>
      </c>
      <c r="C1909">
        <f t="shared" ca="1" si="171"/>
        <v>4.1699429557366283</v>
      </c>
      <c r="D1909">
        <f t="shared" ca="1" si="171"/>
        <v>9.7210625199342697</v>
      </c>
      <c r="E1909">
        <f t="shared" ca="1" si="171"/>
        <v>1.7021295029028349</v>
      </c>
      <c r="F1909">
        <f t="shared" ca="1" si="171"/>
        <v>8.3319804349883793</v>
      </c>
      <c r="G1909">
        <f t="shared" ca="1" si="169"/>
        <v>56.827129497648983</v>
      </c>
    </row>
    <row r="1910" spans="1:7" x14ac:dyDescent="0.25">
      <c r="A1910">
        <f t="shared" si="170"/>
        <v>1908</v>
      </c>
      <c r="B1910">
        <f t="shared" ca="1" si="171"/>
        <v>0.80686200193827884</v>
      </c>
      <c r="C1910">
        <f t="shared" ca="1" si="171"/>
        <v>6.9838612684252119</v>
      </c>
      <c r="D1910">
        <f t="shared" ca="1" si="171"/>
        <v>3.0138747511750665</v>
      </c>
      <c r="E1910">
        <f t="shared" ca="1" si="171"/>
        <v>5.7680121258979078</v>
      </c>
      <c r="F1910">
        <f t="shared" ca="1" si="171"/>
        <v>8.6728936270662143</v>
      </c>
      <c r="G1910">
        <f t="shared" ca="1" si="169"/>
        <v>50.49100754900536</v>
      </c>
    </row>
    <row r="1911" spans="1:7" x14ac:dyDescent="0.25">
      <c r="A1911">
        <f t="shared" si="170"/>
        <v>1909</v>
      </c>
      <c r="B1911">
        <f t="shared" ca="1" si="171"/>
        <v>3.3480192285555912</v>
      </c>
      <c r="C1911">
        <f t="shared" ca="1" si="171"/>
        <v>1.4443754561011102</v>
      </c>
      <c r="D1911">
        <f t="shared" ca="1" si="171"/>
        <v>4.6094449263142101E-2</v>
      </c>
      <c r="E1911">
        <f t="shared" ca="1" si="171"/>
        <v>1.3182616606804898</v>
      </c>
      <c r="F1911">
        <f t="shared" ca="1" si="171"/>
        <v>6.3877337653333335</v>
      </c>
      <c r="G1911">
        <f t="shared" ca="1" si="169"/>
        <v>25.088969119867333</v>
      </c>
    </row>
    <row r="1912" spans="1:7" x14ac:dyDescent="0.25">
      <c r="A1912">
        <f t="shared" si="170"/>
        <v>1910</v>
      </c>
      <c r="B1912">
        <f t="shared" ca="1" si="171"/>
        <v>5.4846200174154411</v>
      </c>
      <c r="C1912">
        <f t="shared" ca="1" si="171"/>
        <v>9.2261641645487522</v>
      </c>
      <c r="D1912">
        <f t="shared" ca="1" si="171"/>
        <v>4.8656568172330861</v>
      </c>
      <c r="E1912">
        <f t="shared" ca="1" si="171"/>
        <v>5.7202061383504024</v>
      </c>
      <c r="F1912">
        <f t="shared" ca="1" si="171"/>
        <v>5.4250588868847629</v>
      </c>
      <c r="G1912">
        <f t="shared" ca="1" si="169"/>
        <v>61.443412048864886</v>
      </c>
    </row>
    <row r="1913" spans="1:7" x14ac:dyDescent="0.25">
      <c r="A1913">
        <f t="shared" si="170"/>
        <v>1911</v>
      </c>
      <c r="B1913">
        <f t="shared" ca="1" si="171"/>
        <v>3.07953617505453</v>
      </c>
      <c r="C1913">
        <f t="shared" ca="1" si="171"/>
        <v>3.0849482235337353</v>
      </c>
      <c r="D1913">
        <f t="shared" ca="1" si="171"/>
        <v>2.4832191532176804</v>
      </c>
      <c r="E1913">
        <f t="shared" ca="1" si="171"/>
        <v>2.1355662364216945</v>
      </c>
      <c r="F1913">
        <f t="shared" ca="1" si="171"/>
        <v>9.9325440213387477</v>
      </c>
      <c r="G1913">
        <f t="shared" ca="1" si="169"/>
        <v>41.431627619132783</v>
      </c>
    </row>
    <row r="1914" spans="1:7" x14ac:dyDescent="0.25">
      <c r="A1914">
        <f t="shared" si="170"/>
        <v>1912</v>
      </c>
      <c r="B1914">
        <f t="shared" ca="1" si="171"/>
        <v>3.5320330625465224</v>
      </c>
      <c r="C1914">
        <f t="shared" ca="1" si="171"/>
        <v>4.5761800017223022</v>
      </c>
      <c r="D1914">
        <f t="shared" ca="1" si="171"/>
        <v>7.0475465825224148</v>
      </c>
      <c r="E1914">
        <f t="shared" ca="1" si="171"/>
        <v>4.1579855478079422</v>
      </c>
      <c r="F1914">
        <f t="shared" ca="1" si="171"/>
        <v>8.686160654377634</v>
      </c>
      <c r="G1914">
        <f t="shared" ca="1" si="169"/>
        <v>55.999811697953632</v>
      </c>
    </row>
    <row r="1915" spans="1:7" x14ac:dyDescent="0.25">
      <c r="A1915">
        <f t="shared" si="170"/>
        <v>1913</v>
      </c>
      <c r="B1915">
        <f t="shared" ca="1" si="171"/>
        <v>4.8963399572120245</v>
      </c>
      <c r="C1915">
        <f t="shared" ca="1" si="171"/>
        <v>1.5449507576116317</v>
      </c>
      <c r="D1915">
        <f t="shared" ca="1" si="171"/>
        <v>3.3855440688086991</v>
      </c>
      <c r="E1915">
        <f t="shared" ca="1" si="171"/>
        <v>9.822259141500906</v>
      </c>
      <c r="F1915">
        <f t="shared" ca="1" si="171"/>
        <v>1.403374458335932</v>
      </c>
      <c r="G1915">
        <f t="shared" ca="1" si="169"/>
        <v>42.10493676693838</v>
      </c>
    </row>
    <row r="1916" spans="1:7" x14ac:dyDescent="0.25">
      <c r="A1916">
        <f t="shared" si="170"/>
        <v>1914</v>
      </c>
      <c r="B1916">
        <f t="shared" ca="1" si="171"/>
        <v>3.0567855328980933</v>
      </c>
      <c r="C1916">
        <f t="shared" ca="1" si="171"/>
        <v>4.3246834525403335</v>
      </c>
      <c r="D1916">
        <f t="shared" ca="1" si="171"/>
        <v>1.2548202356522575</v>
      </c>
      <c r="E1916">
        <f t="shared" ca="1" si="171"/>
        <v>7.8317110027147869</v>
      </c>
      <c r="F1916">
        <f t="shared" ca="1" si="171"/>
        <v>2.8508915238322095</v>
      </c>
      <c r="G1916">
        <f t="shared" ca="1" si="169"/>
        <v>38.637783495275364</v>
      </c>
    </row>
    <row r="1917" spans="1:7" x14ac:dyDescent="0.25">
      <c r="A1917">
        <f t="shared" si="170"/>
        <v>1915</v>
      </c>
      <c r="B1917">
        <f t="shared" ca="1" si="171"/>
        <v>5.1991344196306439</v>
      </c>
      <c r="C1917">
        <f t="shared" ca="1" si="171"/>
        <v>7.7456490133412936</v>
      </c>
      <c r="D1917">
        <f t="shared" ca="1" si="171"/>
        <v>8.901218447921746</v>
      </c>
      <c r="E1917">
        <f t="shared" ca="1" si="171"/>
        <v>6.603434017110942</v>
      </c>
      <c r="F1917">
        <f t="shared" ca="1" si="171"/>
        <v>8.4752662885918735</v>
      </c>
      <c r="G1917">
        <f t="shared" ca="1" si="169"/>
        <v>73.849404373192996</v>
      </c>
    </row>
    <row r="1918" spans="1:7" x14ac:dyDescent="0.25">
      <c r="A1918">
        <f t="shared" si="170"/>
        <v>1916</v>
      </c>
      <c r="B1918">
        <f t="shared" ca="1" si="171"/>
        <v>8.7058632643951324</v>
      </c>
      <c r="C1918">
        <f t="shared" ca="1" si="171"/>
        <v>0.93808426347059548</v>
      </c>
      <c r="D1918">
        <f t="shared" ca="1" si="171"/>
        <v>7.7941584422352967</v>
      </c>
      <c r="E1918">
        <f t="shared" ca="1" si="171"/>
        <v>7.5640350804198011</v>
      </c>
      <c r="F1918">
        <f t="shared" ca="1" si="171"/>
        <v>1.4521327205368784</v>
      </c>
      <c r="G1918">
        <f t="shared" ca="1" si="169"/>
        <v>52.908547542115407</v>
      </c>
    </row>
    <row r="1919" spans="1:7" x14ac:dyDescent="0.25">
      <c r="A1919">
        <f t="shared" si="170"/>
        <v>1917</v>
      </c>
      <c r="B1919">
        <f t="shared" ca="1" si="171"/>
        <v>0.452627021155384</v>
      </c>
      <c r="C1919">
        <f t="shared" ca="1" si="171"/>
        <v>3.1994377945986576</v>
      </c>
      <c r="D1919">
        <f t="shared" ca="1" si="171"/>
        <v>7.2779675188693114</v>
      </c>
      <c r="E1919">
        <f t="shared" ca="1" si="171"/>
        <v>0.30406709722111014</v>
      </c>
      <c r="F1919">
        <f t="shared" ca="1" si="171"/>
        <v>2.0364757551405588</v>
      </c>
      <c r="G1919">
        <f t="shared" ca="1" si="169"/>
        <v>26.541150373970048</v>
      </c>
    </row>
    <row r="1920" spans="1:7" x14ac:dyDescent="0.25">
      <c r="A1920">
        <f t="shared" si="170"/>
        <v>1918</v>
      </c>
      <c r="B1920">
        <f t="shared" ca="1" si="171"/>
        <v>1.4358759530617327</v>
      </c>
      <c r="C1920">
        <f t="shared" ca="1" si="171"/>
        <v>4.5805732316240011</v>
      </c>
      <c r="D1920">
        <f t="shared" ca="1" si="171"/>
        <v>1.5532825243794868</v>
      </c>
      <c r="E1920">
        <f t="shared" ca="1" si="171"/>
        <v>7.2350290449438193</v>
      </c>
      <c r="F1920">
        <f t="shared" ca="1" si="171"/>
        <v>3.8993375514234607</v>
      </c>
      <c r="G1920">
        <f t="shared" ca="1" si="169"/>
        <v>37.408196610865005</v>
      </c>
    </row>
    <row r="1921" spans="1:7" x14ac:dyDescent="0.25">
      <c r="A1921">
        <f t="shared" si="170"/>
        <v>1919</v>
      </c>
      <c r="B1921">
        <f t="shared" ca="1" si="171"/>
        <v>4.029342264788756</v>
      </c>
      <c r="C1921">
        <f t="shared" ca="1" si="171"/>
        <v>9.9123103392220067</v>
      </c>
      <c r="D1921">
        <f t="shared" ca="1" si="171"/>
        <v>2.6000933338780086</v>
      </c>
      <c r="E1921">
        <f t="shared" ca="1" si="171"/>
        <v>9.1240402273499974</v>
      </c>
      <c r="F1921">
        <f t="shared" ca="1" si="171"/>
        <v>0.81502558065227326</v>
      </c>
      <c r="G1921">
        <f t="shared" ca="1" si="169"/>
        <v>52.961623491782078</v>
      </c>
    </row>
    <row r="1922" spans="1:7" x14ac:dyDescent="0.25">
      <c r="A1922">
        <f t="shared" si="170"/>
        <v>1920</v>
      </c>
      <c r="B1922">
        <f t="shared" ca="1" si="171"/>
        <v>6.1024023943713104</v>
      </c>
      <c r="C1922">
        <f t="shared" ca="1" si="171"/>
        <v>4.5320843916755642</v>
      </c>
      <c r="D1922">
        <f t="shared" ca="1" si="171"/>
        <v>2.3140420382869875</v>
      </c>
      <c r="E1922">
        <f t="shared" ca="1" si="171"/>
        <v>7.2342950334552487</v>
      </c>
      <c r="F1922">
        <f t="shared" ca="1" si="171"/>
        <v>9.0881815724805541</v>
      </c>
      <c r="G1922">
        <f t="shared" ca="1" si="169"/>
        <v>58.542010860539328</v>
      </c>
    </row>
    <row r="1923" spans="1:7" x14ac:dyDescent="0.25">
      <c r="A1923">
        <f t="shared" si="170"/>
        <v>1921</v>
      </c>
      <c r="B1923">
        <f t="shared" ca="1" si="171"/>
        <v>5.4883907657531585</v>
      </c>
      <c r="C1923">
        <f t="shared" ca="1" si="171"/>
        <v>9.3200037838030134</v>
      </c>
      <c r="D1923">
        <f t="shared" ca="1" si="171"/>
        <v>7.7351841811593918</v>
      </c>
      <c r="E1923">
        <f t="shared" ca="1" si="171"/>
        <v>1.6390057633193533</v>
      </c>
      <c r="F1923">
        <f t="shared" ca="1" si="171"/>
        <v>1.6556226946116859</v>
      </c>
      <c r="G1923">
        <f t="shared" ca="1" si="169"/>
        <v>51.676414377293213</v>
      </c>
    </row>
    <row r="1924" spans="1:7" x14ac:dyDescent="0.25">
      <c r="A1924">
        <f t="shared" si="170"/>
        <v>1922</v>
      </c>
      <c r="B1924">
        <f t="shared" ca="1" si="171"/>
        <v>7.259532360755947</v>
      </c>
      <c r="C1924">
        <f t="shared" ca="1" si="171"/>
        <v>9.3221992543604628</v>
      </c>
      <c r="D1924">
        <f t="shared" ca="1" si="171"/>
        <v>4.5043029298537256</v>
      </c>
      <c r="E1924">
        <f t="shared" ca="1" si="171"/>
        <v>7.8488568793889719</v>
      </c>
      <c r="F1924">
        <f t="shared" ca="1" si="171"/>
        <v>4.809599663426221</v>
      </c>
      <c r="G1924">
        <f t="shared" ref="G1924:G1987" ca="1" si="172">AVERAGE(B1924:F1924)*10</f>
        <v>67.488982175570655</v>
      </c>
    </row>
    <row r="1925" spans="1:7" x14ac:dyDescent="0.25">
      <c r="A1925">
        <f t="shared" si="170"/>
        <v>1923</v>
      </c>
      <c r="B1925">
        <f t="shared" ca="1" si="171"/>
        <v>6.7238954358050709</v>
      </c>
      <c r="C1925">
        <f t="shared" ca="1" si="171"/>
        <v>1.5456352987566935</v>
      </c>
      <c r="D1925">
        <f t="shared" ca="1" si="171"/>
        <v>6.8839144359283715</v>
      </c>
      <c r="E1925">
        <f t="shared" ca="1" si="171"/>
        <v>9.3783099643915371</v>
      </c>
      <c r="F1925">
        <f t="shared" ca="1" si="171"/>
        <v>5.2494693038485085E-2</v>
      </c>
      <c r="G1925">
        <f t="shared" ca="1" si="172"/>
        <v>49.168499655840314</v>
      </c>
    </row>
    <row r="1926" spans="1:7" x14ac:dyDescent="0.25">
      <c r="A1926">
        <f t="shared" si="170"/>
        <v>1924</v>
      </c>
      <c r="B1926">
        <f t="shared" ca="1" si="171"/>
        <v>7.2244646620734345</v>
      </c>
      <c r="C1926">
        <f t="shared" ca="1" si="171"/>
        <v>9.0435659336939516</v>
      </c>
      <c r="D1926">
        <f t="shared" ca="1" si="171"/>
        <v>0.26666684446995714</v>
      </c>
      <c r="E1926">
        <f t="shared" ca="1" si="171"/>
        <v>4.1788974231939378</v>
      </c>
      <c r="F1926">
        <f t="shared" ca="1" si="171"/>
        <v>3.4668482077848859</v>
      </c>
      <c r="G1926">
        <f t="shared" ca="1" si="172"/>
        <v>48.360886142432321</v>
      </c>
    </row>
    <row r="1927" spans="1:7" x14ac:dyDescent="0.25">
      <c r="A1927">
        <f t="shared" si="170"/>
        <v>1925</v>
      </c>
      <c r="B1927">
        <f t="shared" ca="1" si="171"/>
        <v>0.37512524046637408</v>
      </c>
      <c r="C1927">
        <f t="shared" ca="1" si="171"/>
        <v>3.7017205374262141</v>
      </c>
      <c r="D1927">
        <f t="shared" ca="1" si="171"/>
        <v>6.1744609553772865</v>
      </c>
      <c r="E1927">
        <f t="shared" ca="1" si="171"/>
        <v>1.2669293368576773</v>
      </c>
      <c r="F1927">
        <f t="shared" ca="1" si="171"/>
        <v>1.6633606537331491</v>
      </c>
      <c r="G1927">
        <f t="shared" ca="1" si="172"/>
        <v>26.3631934477214</v>
      </c>
    </row>
    <row r="1928" spans="1:7" x14ac:dyDescent="0.25">
      <c r="A1928">
        <f t="shared" ref="A1928:A1991" si="173">A1927+1</f>
        <v>1926</v>
      </c>
      <c r="B1928">
        <f t="shared" ca="1" si="171"/>
        <v>6.384745699712707</v>
      </c>
      <c r="C1928">
        <f t="shared" ca="1" si="171"/>
        <v>8.9880128056512518</v>
      </c>
      <c r="D1928">
        <f t="shared" ca="1" si="171"/>
        <v>7.1718541720365163</v>
      </c>
      <c r="E1928">
        <f t="shared" ca="1" si="171"/>
        <v>7.8650222667223559</v>
      </c>
      <c r="F1928">
        <f t="shared" ca="1" si="171"/>
        <v>9.8354659036069094</v>
      </c>
      <c r="G1928">
        <f t="shared" ca="1" si="172"/>
        <v>80.490201695459476</v>
      </c>
    </row>
    <row r="1929" spans="1:7" x14ac:dyDescent="0.25">
      <c r="A1929">
        <f t="shared" si="173"/>
        <v>1927</v>
      </c>
      <c r="B1929">
        <f t="shared" ca="1" si="171"/>
        <v>1.8938428531075846</v>
      </c>
      <c r="C1929">
        <f t="shared" ca="1" si="171"/>
        <v>5.1009361759848639</v>
      </c>
      <c r="D1929">
        <f t="shared" ca="1" si="171"/>
        <v>1.9073485453342809</v>
      </c>
      <c r="E1929">
        <f t="shared" ca="1" si="171"/>
        <v>4.0908165819415121</v>
      </c>
      <c r="F1929">
        <f t="shared" ca="1" si="171"/>
        <v>4.7201516790155349</v>
      </c>
      <c r="G1929">
        <f t="shared" ca="1" si="172"/>
        <v>35.426191670767551</v>
      </c>
    </row>
    <row r="1930" spans="1:7" x14ac:dyDescent="0.25">
      <c r="A1930">
        <f t="shared" si="173"/>
        <v>1928</v>
      </c>
      <c r="B1930">
        <f t="shared" ca="1" si="171"/>
        <v>4.3981678633032857</v>
      </c>
      <c r="C1930">
        <f t="shared" ca="1" si="171"/>
        <v>0.287054510657615</v>
      </c>
      <c r="D1930">
        <f t="shared" ca="1" si="171"/>
        <v>1.7051561603002441</v>
      </c>
      <c r="E1930">
        <f t="shared" ca="1" si="171"/>
        <v>3.6620009222802063</v>
      </c>
      <c r="F1930">
        <f t="shared" ca="1" si="171"/>
        <v>9.3119345044137987</v>
      </c>
      <c r="G1930">
        <f t="shared" ca="1" si="172"/>
        <v>38.728627921910302</v>
      </c>
    </row>
    <row r="1931" spans="1:7" x14ac:dyDescent="0.25">
      <c r="A1931">
        <f t="shared" si="173"/>
        <v>1929</v>
      </c>
      <c r="B1931">
        <f t="shared" ca="1" si="171"/>
        <v>6.8877673460454316</v>
      </c>
      <c r="C1931">
        <f t="shared" ca="1" si="171"/>
        <v>6.4099259200616041</v>
      </c>
      <c r="D1931">
        <f t="shared" ca="1" si="171"/>
        <v>6.8489927333775853</v>
      </c>
      <c r="E1931">
        <f t="shared" ca="1" si="171"/>
        <v>2.7014735687247304</v>
      </c>
      <c r="F1931">
        <f t="shared" ca="1" si="171"/>
        <v>1.4680710199618585</v>
      </c>
      <c r="G1931">
        <f t="shared" ca="1" si="172"/>
        <v>48.632461176342417</v>
      </c>
    </row>
    <row r="1932" spans="1:7" x14ac:dyDescent="0.25">
      <c r="A1932">
        <f t="shared" si="173"/>
        <v>1930</v>
      </c>
      <c r="B1932">
        <f t="shared" ca="1" si="171"/>
        <v>7.4111792956989655</v>
      </c>
      <c r="C1932">
        <f t="shared" ca="1" si="171"/>
        <v>1.7561335051751903</v>
      </c>
      <c r="D1932">
        <f t="shared" ca="1" si="171"/>
        <v>9.3763274279706899</v>
      </c>
      <c r="E1932">
        <f t="shared" ca="1" si="171"/>
        <v>7.8698276771680673</v>
      </c>
      <c r="F1932">
        <f t="shared" ca="1" si="171"/>
        <v>3.2683888993919172</v>
      </c>
      <c r="G1932">
        <f t="shared" ca="1" si="172"/>
        <v>59.363713610809654</v>
      </c>
    </row>
    <row r="1933" spans="1:7" x14ac:dyDescent="0.25">
      <c r="A1933">
        <f t="shared" si="173"/>
        <v>1931</v>
      </c>
      <c r="B1933">
        <f t="shared" ca="1" si="171"/>
        <v>2.3711330717282122</v>
      </c>
      <c r="C1933">
        <f t="shared" ca="1" si="171"/>
        <v>6.2935972028348584</v>
      </c>
      <c r="D1933">
        <f t="shared" ca="1" si="171"/>
        <v>7.242006163670327</v>
      </c>
      <c r="E1933">
        <f t="shared" ca="1" si="171"/>
        <v>6.2686098402578381</v>
      </c>
      <c r="F1933">
        <f t="shared" ca="1" si="171"/>
        <v>3.3291873643183179</v>
      </c>
      <c r="G1933">
        <f t="shared" ca="1" si="172"/>
        <v>51.009067285619103</v>
      </c>
    </row>
    <row r="1934" spans="1:7" x14ac:dyDescent="0.25">
      <c r="A1934">
        <f t="shared" si="173"/>
        <v>1932</v>
      </c>
      <c r="B1934">
        <f t="shared" ca="1" si="171"/>
        <v>0.91932678536755574</v>
      </c>
      <c r="C1934">
        <f t="shared" ca="1" si="171"/>
        <v>3.355120135363908</v>
      </c>
      <c r="D1934">
        <f t="shared" ca="1" si="171"/>
        <v>7.7452325908617183</v>
      </c>
      <c r="E1934">
        <f t="shared" ca="1" si="171"/>
        <v>9.6433836471675338</v>
      </c>
      <c r="F1934">
        <f t="shared" ca="1" si="171"/>
        <v>7.699487482075476</v>
      </c>
      <c r="G1934">
        <f t="shared" ca="1" si="172"/>
        <v>58.72510128167238</v>
      </c>
    </row>
    <row r="1935" spans="1:7" x14ac:dyDescent="0.25">
      <c r="A1935">
        <f t="shared" si="173"/>
        <v>1933</v>
      </c>
      <c r="B1935">
        <f t="shared" ca="1" si="171"/>
        <v>4.2952707975596489</v>
      </c>
      <c r="C1935">
        <f t="shared" ca="1" si="171"/>
        <v>3.2787998032395658</v>
      </c>
      <c r="D1935">
        <f t="shared" ca="1" si="171"/>
        <v>3.914831425684957</v>
      </c>
      <c r="E1935">
        <f t="shared" ca="1" si="171"/>
        <v>7.0133012792935991</v>
      </c>
      <c r="F1935">
        <f t="shared" ca="1" si="171"/>
        <v>5.8742862556215041</v>
      </c>
      <c r="G1935">
        <f t="shared" ca="1" si="172"/>
        <v>48.75297912279855</v>
      </c>
    </row>
    <row r="1936" spans="1:7" x14ac:dyDescent="0.25">
      <c r="A1936">
        <f t="shared" si="173"/>
        <v>1934</v>
      </c>
      <c r="B1936">
        <f t="shared" ca="1" si="171"/>
        <v>4.2671021768820072</v>
      </c>
      <c r="C1936">
        <f t="shared" ca="1" si="171"/>
        <v>7.4588073076045056</v>
      </c>
      <c r="D1936">
        <f t="shared" ca="1" si="171"/>
        <v>5.1238294904384105</v>
      </c>
      <c r="E1936">
        <f t="shared" ca="1" si="171"/>
        <v>8.156756967811738</v>
      </c>
      <c r="F1936">
        <f t="shared" ca="1" si="171"/>
        <v>7.1831390783373106</v>
      </c>
      <c r="G1936">
        <f t="shared" ca="1" si="172"/>
        <v>64.379270042147951</v>
      </c>
    </row>
    <row r="1937" spans="1:7" x14ac:dyDescent="0.25">
      <c r="A1937">
        <f t="shared" si="173"/>
        <v>1935</v>
      </c>
      <c r="B1937">
        <f t="shared" ca="1" si="171"/>
        <v>5.6886040931654849</v>
      </c>
      <c r="C1937">
        <f t="shared" ca="1" si="171"/>
        <v>4.4976930143778118</v>
      </c>
      <c r="D1937">
        <f t="shared" ca="1" si="171"/>
        <v>4.976103927664612</v>
      </c>
      <c r="E1937">
        <f t="shared" ca="1" si="171"/>
        <v>3.8213882128902119</v>
      </c>
      <c r="F1937">
        <f t="shared" ca="1" si="171"/>
        <v>3.9957252247552963</v>
      </c>
      <c r="G1937">
        <f t="shared" ca="1" si="172"/>
        <v>45.959028945706834</v>
      </c>
    </row>
    <row r="1938" spans="1:7" x14ac:dyDescent="0.25">
      <c r="A1938">
        <f t="shared" si="173"/>
        <v>1936</v>
      </c>
      <c r="B1938">
        <f t="shared" ca="1" si="171"/>
        <v>9.8927301403988075</v>
      </c>
      <c r="C1938">
        <f t="shared" ca="1" si="171"/>
        <v>8.4594535452139041</v>
      </c>
      <c r="D1938">
        <f t="shared" ca="1" si="171"/>
        <v>7.011148935849544</v>
      </c>
      <c r="E1938">
        <f t="shared" ca="1" si="171"/>
        <v>4.0585548034777483</v>
      </c>
      <c r="F1938">
        <f t="shared" ca="1" si="171"/>
        <v>9.7240067587583603</v>
      </c>
      <c r="G1938">
        <f t="shared" ca="1" si="172"/>
        <v>78.29178836739672</v>
      </c>
    </row>
    <row r="1939" spans="1:7" x14ac:dyDescent="0.25">
      <c r="A1939">
        <f t="shared" si="173"/>
        <v>1937</v>
      </c>
      <c r="B1939">
        <f t="shared" ca="1" si="171"/>
        <v>7.6309131653069517E-2</v>
      </c>
      <c r="C1939">
        <f t="shared" ca="1" si="171"/>
        <v>8.2159701167943737</v>
      </c>
      <c r="D1939">
        <f t="shared" ca="1" si="171"/>
        <v>6.7570856842602813</v>
      </c>
      <c r="E1939">
        <f t="shared" ca="1" si="171"/>
        <v>4.0851779609330698</v>
      </c>
      <c r="F1939">
        <f t="shared" ca="1" si="171"/>
        <v>8.1324093028451632</v>
      </c>
      <c r="G1939">
        <f t="shared" ca="1" si="172"/>
        <v>54.53390439297192</v>
      </c>
    </row>
    <row r="1940" spans="1:7" x14ac:dyDescent="0.25">
      <c r="A1940">
        <f t="shared" si="173"/>
        <v>1938</v>
      </c>
      <c r="B1940">
        <f t="shared" ca="1" si="171"/>
        <v>3.0344610215103032</v>
      </c>
      <c r="C1940">
        <f t="shared" ca="1" si="171"/>
        <v>3.3049092244211788</v>
      </c>
      <c r="D1940">
        <f t="shared" ca="1" si="171"/>
        <v>7.6502022467313848</v>
      </c>
      <c r="E1940">
        <f t="shared" ca="1" si="171"/>
        <v>4.1068543717675041</v>
      </c>
      <c r="F1940">
        <f t="shared" ca="1" si="171"/>
        <v>1.4121575626718796</v>
      </c>
      <c r="G1940">
        <f t="shared" ca="1" si="172"/>
        <v>39.017168854204499</v>
      </c>
    </row>
    <row r="1941" spans="1:7" x14ac:dyDescent="0.25">
      <c r="A1941">
        <f t="shared" si="173"/>
        <v>1939</v>
      </c>
      <c r="B1941">
        <f t="shared" ca="1" si="171"/>
        <v>4.6867313509042621</v>
      </c>
      <c r="C1941">
        <f t="shared" ca="1" si="171"/>
        <v>0.77585295528366682</v>
      </c>
      <c r="D1941">
        <f t="shared" ca="1" si="171"/>
        <v>9.6663089206244415</v>
      </c>
      <c r="E1941">
        <f t="shared" ca="1" si="171"/>
        <v>0.76317722847795144</v>
      </c>
      <c r="F1941">
        <f t="shared" ca="1" si="171"/>
        <v>6.5315002163820148</v>
      </c>
      <c r="G1941">
        <f t="shared" ca="1" si="172"/>
        <v>44.847141343344674</v>
      </c>
    </row>
    <row r="1942" spans="1:7" x14ac:dyDescent="0.25">
      <c r="A1942">
        <f t="shared" si="173"/>
        <v>1940</v>
      </c>
      <c r="B1942">
        <f t="shared" ca="1" si="171"/>
        <v>0.77645129818526448</v>
      </c>
      <c r="C1942">
        <f t="shared" ca="1" si="171"/>
        <v>1.117212565234843</v>
      </c>
      <c r="D1942">
        <f t="shared" ca="1" si="171"/>
        <v>7.9489399460730095</v>
      </c>
      <c r="E1942">
        <f t="shared" ca="1" si="171"/>
        <v>3.393376302820025</v>
      </c>
      <c r="F1942">
        <f t="shared" ca="1" si="171"/>
        <v>8.6169352884516872</v>
      </c>
      <c r="G1942">
        <f t="shared" ca="1" si="172"/>
        <v>43.705830801529657</v>
      </c>
    </row>
    <row r="1943" spans="1:7" x14ac:dyDescent="0.25">
      <c r="A1943">
        <f t="shared" si="173"/>
        <v>1941</v>
      </c>
      <c r="B1943">
        <f t="shared" ca="1" si="171"/>
        <v>9.9403341828832055</v>
      </c>
      <c r="C1943">
        <f t="shared" ca="1" si="171"/>
        <v>1.0764575471889959</v>
      </c>
      <c r="D1943">
        <f t="shared" ca="1" si="171"/>
        <v>3.9283459699085057</v>
      </c>
      <c r="E1943">
        <f t="shared" ca="1" si="171"/>
        <v>0.20424121033293496</v>
      </c>
      <c r="F1943">
        <f t="shared" ca="1" si="171"/>
        <v>1.873232797886899</v>
      </c>
      <c r="G1943">
        <f t="shared" ca="1" si="172"/>
        <v>34.045223416401079</v>
      </c>
    </row>
    <row r="1944" spans="1:7" x14ac:dyDescent="0.25">
      <c r="A1944">
        <f t="shared" si="173"/>
        <v>1942</v>
      </c>
      <c r="B1944">
        <f t="shared" ca="1" si="171"/>
        <v>4.678131654841752</v>
      </c>
      <c r="C1944">
        <f t="shared" ca="1" si="171"/>
        <v>0.11893366728059851</v>
      </c>
      <c r="D1944">
        <f t="shared" ca="1" si="171"/>
        <v>7.3885587740532177</v>
      </c>
      <c r="E1944">
        <f t="shared" ca="1" si="171"/>
        <v>7.5961352288142425</v>
      </c>
      <c r="F1944">
        <f t="shared" ca="1" si="171"/>
        <v>8.7861916551661139</v>
      </c>
      <c r="G1944">
        <f t="shared" ca="1" si="172"/>
        <v>57.135901960311848</v>
      </c>
    </row>
    <row r="1945" spans="1:7" x14ac:dyDescent="0.25">
      <c r="A1945">
        <f t="shared" si="173"/>
        <v>1943</v>
      </c>
      <c r="B1945">
        <f t="shared" ca="1" si="171"/>
        <v>4.7786551116631522</v>
      </c>
      <c r="C1945">
        <f t="shared" ca="1" si="171"/>
        <v>3.7787180227115202</v>
      </c>
      <c r="D1945">
        <f t="shared" ca="1" si="171"/>
        <v>1.8093687373349265</v>
      </c>
      <c r="E1945">
        <f t="shared" ca="1" si="171"/>
        <v>9.7197520032051994</v>
      </c>
      <c r="F1945">
        <f t="shared" ca="1" si="171"/>
        <v>7.5441365221254681</v>
      </c>
      <c r="G1945">
        <f t="shared" ca="1" si="172"/>
        <v>55.261260794080528</v>
      </c>
    </row>
    <row r="1946" spans="1:7" x14ac:dyDescent="0.25">
      <c r="A1946">
        <f t="shared" si="173"/>
        <v>1944</v>
      </c>
      <c r="B1946">
        <f t="shared" ca="1" si="171"/>
        <v>1.4644024481483919</v>
      </c>
      <c r="C1946">
        <f t="shared" ca="1" si="171"/>
        <v>4.1475521037960439</v>
      </c>
      <c r="D1946">
        <f t="shared" ca="1" si="171"/>
        <v>5.9574569593788453</v>
      </c>
      <c r="E1946">
        <f t="shared" ca="1" si="171"/>
        <v>1.7255050142614392</v>
      </c>
      <c r="F1946">
        <f t="shared" ca="1" si="171"/>
        <v>7.2688918105909472</v>
      </c>
      <c r="G1946">
        <f t="shared" ca="1" si="172"/>
        <v>41.127616672351337</v>
      </c>
    </row>
    <row r="1947" spans="1:7" x14ac:dyDescent="0.25">
      <c r="A1947">
        <f t="shared" si="173"/>
        <v>1945</v>
      </c>
      <c r="B1947">
        <f t="shared" ca="1" si="171"/>
        <v>8.5058237158081234</v>
      </c>
      <c r="C1947">
        <f t="shared" ca="1" si="171"/>
        <v>7.879283886599695</v>
      </c>
      <c r="D1947">
        <f t="shared" ca="1" si="171"/>
        <v>8.1601922977026202</v>
      </c>
      <c r="E1947">
        <f t="shared" ca="1" si="171"/>
        <v>1.0703731466828881</v>
      </c>
      <c r="F1947">
        <f t="shared" ca="1" si="171"/>
        <v>9.9342113649550736</v>
      </c>
      <c r="G1947">
        <f t="shared" ca="1" si="172"/>
        <v>71.099768823496802</v>
      </c>
    </row>
    <row r="1948" spans="1:7" x14ac:dyDescent="0.25">
      <c r="A1948">
        <f t="shared" si="173"/>
        <v>1946</v>
      </c>
      <c r="B1948">
        <f t="shared" ca="1" si="171"/>
        <v>4.7952597945580937</v>
      </c>
      <c r="C1948">
        <f t="shared" ca="1" si="171"/>
        <v>4.9159884608675464</v>
      </c>
      <c r="D1948">
        <f t="shared" ca="1" si="171"/>
        <v>4.0948276787124449</v>
      </c>
      <c r="E1948">
        <f t="shared" ca="1" si="171"/>
        <v>0.87511876369068986</v>
      </c>
      <c r="F1948">
        <f t="shared" ca="1" si="171"/>
        <v>0.60468549715991138</v>
      </c>
      <c r="G1948">
        <f t="shared" ca="1" si="172"/>
        <v>30.571760389977378</v>
      </c>
    </row>
    <row r="1949" spans="1:7" x14ac:dyDescent="0.25">
      <c r="A1949">
        <f t="shared" si="173"/>
        <v>1947</v>
      </c>
      <c r="B1949">
        <f t="shared" ca="1" si="171"/>
        <v>6.1094489285555618</v>
      </c>
      <c r="C1949">
        <f t="shared" ca="1" si="171"/>
        <v>9.4558158006105302</v>
      </c>
      <c r="D1949">
        <f t="shared" ca="1" si="171"/>
        <v>5.8886209138745329</v>
      </c>
      <c r="E1949">
        <f t="shared" ca="1" si="171"/>
        <v>0.67160636709479471</v>
      </c>
      <c r="F1949">
        <f t="shared" ca="1" si="171"/>
        <v>8.2820396930632274</v>
      </c>
      <c r="G1949">
        <f t="shared" ca="1" si="172"/>
        <v>60.8150634063973</v>
      </c>
    </row>
    <row r="1950" spans="1:7" x14ac:dyDescent="0.25">
      <c r="A1950">
        <f t="shared" si="173"/>
        <v>1948</v>
      </c>
      <c r="B1950">
        <f t="shared" ca="1" si="171"/>
        <v>3.4624636081529059</v>
      </c>
      <c r="C1950">
        <f t="shared" ca="1" si="171"/>
        <v>1.2072175111346584</v>
      </c>
      <c r="D1950">
        <f t="shared" ca="1" si="171"/>
        <v>9.95179575071381</v>
      </c>
      <c r="E1950">
        <f t="shared" ca="1" si="171"/>
        <v>0.63978942813856299</v>
      </c>
      <c r="F1950">
        <f t="shared" ca="1" si="171"/>
        <v>8.6167318256400414</v>
      </c>
      <c r="G1950">
        <f t="shared" ca="1" si="172"/>
        <v>47.755996247559963</v>
      </c>
    </row>
    <row r="1951" spans="1:7" x14ac:dyDescent="0.25">
      <c r="A1951">
        <f t="shared" si="173"/>
        <v>1949</v>
      </c>
      <c r="B1951">
        <f t="shared" ca="1" si="171"/>
        <v>5.0342637803267367</v>
      </c>
      <c r="C1951">
        <f t="shared" ca="1" si="171"/>
        <v>0.80336368108555378</v>
      </c>
      <c r="D1951">
        <f t="shared" ca="1" si="171"/>
        <v>5.2038266048345427</v>
      </c>
      <c r="E1951">
        <f t="shared" ca="1" si="171"/>
        <v>6.1883108619025737</v>
      </c>
      <c r="F1951">
        <f t="shared" ca="1" si="171"/>
        <v>1.1410207128036154</v>
      </c>
      <c r="G1951">
        <f t="shared" ca="1" si="172"/>
        <v>36.741571281906047</v>
      </c>
    </row>
    <row r="1952" spans="1:7" x14ac:dyDescent="0.25">
      <c r="A1952">
        <f t="shared" si="173"/>
        <v>1950</v>
      </c>
      <c r="B1952">
        <f t="shared" ca="1" si="171"/>
        <v>5.7275597942309977</v>
      </c>
      <c r="C1952">
        <f t="shared" ca="1" si="171"/>
        <v>4.3776825788716209</v>
      </c>
      <c r="D1952">
        <f t="shared" ca="1" si="171"/>
        <v>1.0232550122463779</v>
      </c>
      <c r="E1952">
        <f t="shared" ca="1" si="171"/>
        <v>9.3003129367399513</v>
      </c>
      <c r="F1952">
        <f t="shared" ca="1" si="171"/>
        <v>2.196394169492486</v>
      </c>
      <c r="G1952">
        <f t="shared" ca="1" si="172"/>
        <v>45.25040898316287</v>
      </c>
    </row>
    <row r="1953" spans="1:7" x14ac:dyDescent="0.25">
      <c r="A1953">
        <f t="shared" si="173"/>
        <v>1951</v>
      </c>
      <c r="B1953">
        <f t="shared" ca="1" si="171"/>
        <v>4.7937137631250568</v>
      </c>
      <c r="C1953">
        <f t="shared" ca="1" si="171"/>
        <v>4.9946705534338998</v>
      </c>
      <c r="D1953">
        <f t="shared" ca="1" si="171"/>
        <v>8.7395260573654152</v>
      </c>
      <c r="E1953">
        <f t="shared" ca="1" si="171"/>
        <v>0.97293120050540249</v>
      </c>
      <c r="F1953">
        <f t="shared" ca="1" si="171"/>
        <v>1.3295526995809959</v>
      </c>
      <c r="G1953">
        <f t="shared" ca="1" si="172"/>
        <v>41.660788548021543</v>
      </c>
    </row>
    <row r="1954" spans="1:7" x14ac:dyDescent="0.25">
      <c r="A1954">
        <f t="shared" si="173"/>
        <v>1952</v>
      </c>
      <c r="B1954">
        <f t="shared" ref="B1954:F2004" ca="1" si="174">RAND()*10</f>
        <v>4.9247336210384756</v>
      </c>
      <c r="C1954">
        <f t="shared" ca="1" si="174"/>
        <v>2.4842946213588735</v>
      </c>
      <c r="D1954">
        <f t="shared" ca="1" si="174"/>
        <v>8.4505005323945213</v>
      </c>
      <c r="E1954">
        <f t="shared" ca="1" si="174"/>
        <v>0.77813241531249022</v>
      </c>
      <c r="F1954">
        <f t="shared" ca="1" si="174"/>
        <v>7.4683061579755039</v>
      </c>
      <c r="G1954">
        <f t="shared" ca="1" si="172"/>
        <v>48.21193469615973</v>
      </c>
    </row>
    <row r="1955" spans="1:7" x14ac:dyDescent="0.25">
      <c r="A1955">
        <f t="shared" si="173"/>
        <v>1953</v>
      </c>
      <c r="B1955">
        <f t="shared" ca="1" si="174"/>
        <v>6.6333112113018853</v>
      </c>
      <c r="C1955">
        <f t="shared" ca="1" si="174"/>
        <v>7.0075389340859715</v>
      </c>
      <c r="D1955">
        <f t="shared" ca="1" si="174"/>
        <v>0.26734009540946402</v>
      </c>
      <c r="E1955">
        <f t="shared" ca="1" si="174"/>
        <v>7.0417034195547608</v>
      </c>
      <c r="F1955">
        <f t="shared" ca="1" si="174"/>
        <v>6.5520438852200158</v>
      </c>
      <c r="G1955">
        <f t="shared" ca="1" si="172"/>
        <v>55.003875091144195</v>
      </c>
    </row>
    <row r="1956" spans="1:7" x14ac:dyDescent="0.25">
      <c r="A1956">
        <f t="shared" si="173"/>
        <v>1954</v>
      </c>
      <c r="B1956">
        <f t="shared" ca="1" si="174"/>
        <v>7.9286787119364615</v>
      </c>
      <c r="C1956">
        <f t="shared" ca="1" si="174"/>
        <v>1.8259239420421447</v>
      </c>
      <c r="D1956">
        <f t="shared" ca="1" si="174"/>
        <v>0.28328116655193414</v>
      </c>
      <c r="E1956">
        <f t="shared" ca="1" si="174"/>
        <v>2.8092207682209116</v>
      </c>
      <c r="F1956">
        <f t="shared" ca="1" si="174"/>
        <v>4.4290591962590291</v>
      </c>
      <c r="G1956">
        <f t="shared" ca="1" si="172"/>
        <v>34.552327570020964</v>
      </c>
    </row>
    <row r="1957" spans="1:7" x14ac:dyDescent="0.25">
      <c r="A1957">
        <f t="shared" si="173"/>
        <v>1955</v>
      </c>
      <c r="B1957">
        <f t="shared" ca="1" si="174"/>
        <v>5.8222133757743952</v>
      </c>
      <c r="C1957">
        <f t="shared" ca="1" si="174"/>
        <v>2.0642441402806497</v>
      </c>
      <c r="D1957">
        <f t="shared" ca="1" si="174"/>
        <v>4.1148688193091933</v>
      </c>
      <c r="E1957">
        <f t="shared" ca="1" si="174"/>
        <v>8.9420674140572167</v>
      </c>
      <c r="F1957">
        <f t="shared" ca="1" si="174"/>
        <v>5.6208280312438355</v>
      </c>
      <c r="G1957">
        <f t="shared" ca="1" si="172"/>
        <v>53.12844356133057</v>
      </c>
    </row>
    <row r="1958" spans="1:7" x14ac:dyDescent="0.25">
      <c r="A1958">
        <f t="shared" si="173"/>
        <v>1956</v>
      </c>
      <c r="B1958">
        <f t="shared" ca="1" si="174"/>
        <v>4.3734961597461304</v>
      </c>
      <c r="C1958">
        <f t="shared" ca="1" si="174"/>
        <v>1.6764310269484561</v>
      </c>
      <c r="D1958">
        <f t="shared" ca="1" si="174"/>
        <v>8.322517750215388</v>
      </c>
      <c r="E1958">
        <f t="shared" ca="1" si="174"/>
        <v>7.5862900858571134</v>
      </c>
      <c r="F1958">
        <f t="shared" ca="1" si="174"/>
        <v>4.8570689020693241</v>
      </c>
      <c r="G1958">
        <f t="shared" ca="1" si="172"/>
        <v>53.631607849672818</v>
      </c>
    </row>
    <row r="1959" spans="1:7" x14ac:dyDescent="0.25">
      <c r="A1959">
        <f t="shared" si="173"/>
        <v>1957</v>
      </c>
      <c r="B1959">
        <f t="shared" ca="1" si="174"/>
        <v>2.335326998344617</v>
      </c>
      <c r="C1959">
        <f t="shared" ca="1" si="174"/>
        <v>1.8623209275220876</v>
      </c>
      <c r="D1959">
        <f t="shared" ca="1" si="174"/>
        <v>3.2231933387545899</v>
      </c>
      <c r="E1959">
        <f t="shared" ca="1" si="174"/>
        <v>8.2245443072930584</v>
      </c>
      <c r="F1959">
        <f t="shared" ca="1" si="174"/>
        <v>5.0183217787854195</v>
      </c>
      <c r="G1959">
        <f t="shared" ca="1" si="172"/>
        <v>41.327414701399547</v>
      </c>
    </row>
    <row r="1960" spans="1:7" x14ac:dyDescent="0.25">
      <c r="A1960">
        <f t="shared" si="173"/>
        <v>1958</v>
      </c>
      <c r="B1960">
        <f t="shared" ca="1" si="174"/>
        <v>2.7510024959637414</v>
      </c>
      <c r="C1960">
        <f t="shared" ca="1" si="174"/>
        <v>6.9882689186077753</v>
      </c>
      <c r="D1960">
        <f t="shared" ca="1" si="174"/>
        <v>8.1609014094712329</v>
      </c>
      <c r="E1960">
        <f t="shared" ca="1" si="174"/>
        <v>3.021701947973614</v>
      </c>
      <c r="F1960">
        <f t="shared" ca="1" si="174"/>
        <v>2.2630437858273558</v>
      </c>
      <c r="G1960">
        <f t="shared" ca="1" si="172"/>
        <v>46.369837115687446</v>
      </c>
    </row>
    <row r="1961" spans="1:7" x14ac:dyDescent="0.25">
      <c r="A1961">
        <f t="shared" si="173"/>
        <v>1959</v>
      </c>
      <c r="B1961">
        <f t="shared" ca="1" si="174"/>
        <v>9.0978193987170428</v>
      </c>
      <c r="C1961">
        <f t="shared" ca="1" si="174"/>
        <v>6.0454757638645864</v>
      </c>
      <c r="D1961">
        <f t="shared" ca="1" si="174"/>
        <v>6.5385142357198935</v>
      </c>
      <c r="E1961">
        <f t="shared" ca="1" si="174"/>
        <v>0.7121664290245755</v>
      </c>
      <c r="F1961">
        <f t="shared" ca="1" si="174"/>
        <v>7.2752032978439196</v>
      </c>
      <c r="G1961">
        <f t="shared" ca="1" si="172"/>
        <v>59.338358250340036</v>
      </c>
    </row>
    <row r="1962" spans="1:7" x14ac:dyDescent="0.25">
      <c r="A1962">
        <f t="shared" si="173"/>
        <v>1960</v>
      </c>
      <c r="B1962">
        <f t="shared" ca="1" si="174"/>
        <v>2.5970781259348796</v>
      </c>
      <c r="C1962">
        <f t="shared" ca="1" si="174"/>
        <v>0.6885287979127086</v>
      </c>
      <c r="D1962">
        <f t="shared" ca="1" si="174"/>
        <v>4.1702601543636391</v>
      </c>
      <c r="E1962">
        <f t="shared" ca="1" si="174"/>
        <v>9.7511370872833663</v>
      </c>
      <c r="F1962">
        <f t="shared" ca="1" si="174"/>
        <v>5.8540397535533959</v>
      </c>
      <c r="G1962">
        <f t="shared" ca="1" si="172"/>
        <v>46.122087838095979</v>
      </c>
    </row>
    <row r="1963" spans="1:7" x14ac:dyDescent="0.25">
      <c r="A1963">
        <f t="shared" si="173"/>
        <v>1961</v>
      </c>
      <c r="B1963">
        <f t="shared" ca="1" si="174"/>
        <v>9.3439676430087957</v>
      </c>
      <c r="C1963">
        <f t="shared" ca="1" si="174"/>
        <v>8.868638655921524</v>
      </c>
      <c r="D1963">
        <f t="shared" ca="1" si="174"/>
        <v>4.5764854775700856</v>
      </c>
      <c r="E1963">
        <f t="shared" ca="1" si="174"/>
        <v>2.9493283347638544</v>
      </c>
      <c r="F1963">
        <f t="shared" ca="1" si="174"/>
        <v>4.9009359338369309</v>
      </c>
      <c r="G1963">
        <f t="shared" ca="1" si="172"/>
        <v>61.278712090202376</v>
      </c>
    </row>
    <row r="1964" spans="1:7" x14ac:dyDescent="0.25">
      <c r="A1964">
        <f t="shared" si="173"/>
        <v>1962</v>
      </c>
      <c r="B1964">
        <f t="shared" ca="1" si="174"/>
        <v>0.42631449954366185</v>
      </c>
      <c r="C1964">
        <f t="shared" ca="1" si="174"/>
        <v>8.7401821907467596</v>
      </c>
      <c r="D1964">
        <f t="shared" ca="1" si="174"/>
        <v>1.9764441489753182</v>
      </c>
      <c r="E1964">
        <f t="shared" ca="1" si="174"/>
        <v>5.8441232875969851</v>
      </c>
      <c r="F1964">
        <f t="shared" ca="1" si="174"/>
        <v>4.0751504083332186</v>
      </c>
      <c r="G1964">
        <f t="shared" ca="1" si="172"/>
        <v>42.124429070391884</v>
      </c>
    </row>
    <row r="1965" spans="1:7" x14ac:dyDescent="0.25">
      <c r="A1965">
        <f t="shared" si="173"/>
        <v>1963</v>
      </c>
      <c r="B1965">
        <f t="shared" ca="1" si="174"/>
        <v>9.6545354217945061</v>
      </c>
      <c r="C1965">
        <f t="shared" ca="1" si="174"/>
        <v>8.0861851527361814</v>
      </c>
      <c r="D1965">
        <f t="shared" ca="1" si="174"/>
        <v>1.8034317847944226</v>
      </c>
      <c r="E1965">
        <f t="shared" ca="1" si="174"/>
        <v>5.3144975239005845</v>
      </c>
      <c r="F1965">
        <f t="shared" ca="1" si="174"/>
        <v>1.138979624575317</v>
      </c>
      <c r="G1965">
        <f t="shared" ca="1" si="172"/>
        <v>51.995259015602016</v>
      </c>
    </row>
    <row r="1966" spans="1:7" x14ac:dyDescent="0.25">
      <c r="A1966">
        <f t="shared" si="173"/>
        <v>1964</v>
      </c>
      <c r="B1966">
        <f t="shared" ca="1" si="174"/>
        <v>9.15617073816437</v>
      </c>
      <c r="C1966">
        <f t="shared" ca="1" si="174"/>
        <v>3.5183389609082596</v>
      </c>
      <c r="D1966">
        <f t="shared" ca="1" si="174"/>
        <v>3.7914298354834655</v>
      </c>
      <c r="E1966">
        <f t="shared" ca="1" si="174"/>
        <v>7.6655105833931252</v>
      </c>
      <c r="F1966">
        <f t="shared" ca="1" si="174"/>
        <v>2.1854474444123051</v>
      </c>
      <c r="G1966">
        <f t="shared" ca="1" si="172"/>
        <v>52.633795124723051</v>
      </c>
    </row>
    <row r="1967" spans="1:7" x14ac:dyDescent="0.25">
      <c r="A1967">
        <f t="shared" si="173"/>
        <v>1965</v>
      </c>
      <c r="B1967">
        <f t="shared" ca="1" si="174"/>
        <v>4.1607541149999303</v>
      </c>
      <c r="C1967">
        <f t="shared" ca="1" si="174"/>
        <v>3.3319622587912212</v>
      </c>
      <c r="D1967">
        <f t="shared" ca="1" si="174"/>
        <v>2.8981423866138858</v>
      </c>
      <c r="E1967">
        <f t="shared" ca="1" si="174"/>
        <v>9.4672945346354069</v>
      </c>
      <c r="F1967">
        <f t="shared" ca="1" si="174"/>
        <v>5.2766804405634211</v>
      </c>
      <c r="G1967">
        <f t="shared" ca="1" si="172"/>
        <v>50.269667471207732</v>
      </c>
    </row>
    <row r="1968" spans="1:7" x14ac:dyDescent="0.25">
      <c r="A1968">
        <f t="shared" si="173"/>
        <v>1966</v>
      </c>
      <c r="B1968">
        <f t="shared" ca="1" si="174"/>
        <v>1.350009666549894</v>
      </c>
      <c r="C1968">
        <f t="shared" ca="1" si="174"/>
        <v>1.4967013589392819</v>
      </c>
      <c r="D1968">
        <f t="shared" ca="1" si="174"/>
        <v>5.0400584722658444</v>
      </c>
      <c r="E1968">
        <f t="shared" ca="1" si="174"/>
        <v>7.4176022046198407</v>
      </c>
      <c r="F1968">
        <f t="shared" ca="1" si="174"/>
        <v>9.838195415245103</v>
      </c>
      <c r="G1968">
        <f t="shared" ca="1" si="172"/>
        <v>50.28513423523993</v>
      </c>
    </row>
    <row r="1969" spans="1:7" x14ac:dyDescent="0.25">
      <c r="A1969">
        <f t="shared" si="173"/>
        <v>1967</v>
      </c>
      <c r="B1969">
        <f t="shared" ca="1" si="174"/>
        <v>1.2632917053026493</v>
      </c>
      <c r="C1969">
        <f t="shared" ca="1" si="174"/>
        <v>0.91915574434239811</v>
      </c>
      <c r="D1969">
        <f t="shared" ca="1" si="174"/>
        <v>2.7978364307915382</v>
      </c>
      <c r="E1969">
        <f t="shared" ca="1" si="174"/>
        <v>9.9024968717240487</v>
      </c>
      <c r="F1969">
        <f t="shared" ca="1" si="174"/>
        <v>0.20086262472030825</v>
      </c>
      <c r="G1969">
        <f t="shared" ca="1" si="172"/>
        <v>30.167286753761886</v>
      </c>
    </row>
    <row r="1970" spans="1:7" x14ac:dyDescent="0.25">
      <c r="A1970">
        <f t="shared" si="173"/>
        <v>1968</v>
      </c>
      <c r="B1970">
        <f t="shared" ca="1" si="174"/>
        <v>2.4585560827329331</v>
      </c>
      <c r="C1970">
        <f t="shared" ca="1" si="174"/>
        <v>6.9642302125750337</v>
      </c>
      <c r="D1970">
        <f t="shared" ca="1" si="174"/>
        <v>6.042806980140373</v>
      </c>
      <c r="E1970">
        <f t="shared" ca="1" si="174"/>
        <v>7.6184303723428402</v>
      </c>
      <c r="F1970">
        <f t="shared" ca="1" si="174"/>
        <v>9.5546611719980117</v>
      </c>
      <c r="G1970">
        <f t="shared" ca="1" si="172"/>
        <v>65.277369639578382</v>
      </c>
    </row>
    <row r="1971" spans="1:7" x14ac:dyDescent="0.25">
      <c r="A1971">
        <f t="shared" si="173"/>
        <v>1969</v>
      </c>
      <c r="B1971">
        <f t="shared" ca="1" si="174"/>
        <v>5.1708223193899174</v>
      </c>
      <c r="C1971">
        <f t="shared" ca="1" si="174"/>
        <v>8.3522589809598511</v>
      </c>
      <c r="D1971">
        <f t="shared" ca="1" si="174"/>
        <v>4.5114169235797128</v>
      </c>
      <c r="E1971">
        <f t="shared" ca="1" si="174"/>
        <v>0.49569564845279634</v>
      </c>
      <c r="F1971">
        <f t="shared" ca="1" si="174"/>
        <v>7.2081280885676478</v>
      </c>
      <c r="G1971">
        <f t="shared" ca="1" si="172"/>
        <v>51.47664392189985</v>
      </c>
    </row>
    <row r="1972" spans="1:7" x14ac:dyDescent="0.25">
      <c r="A1972">
        <f t="shared" si="173"/>
        <v>1970</v>
      </c>
      <c r="B1972">
        <f t="shared" ca="1" si="174"/>
        <v>1.9113542217614776</v>
      </c>
      <c r="C1972">
        <f t="shared" ca="1" si="174"/>
        <v>4.9025551138037207</v>
      </c>
      <c r="D1972">
        <f t="shared" ca="1" si="174"/>
        <v>4.6944675767984814</v>
      </c>
      <c r="E1972">
        <f t="shared" ca="1" si="174"/>
        <v>9.5452925073059962</v>
      </c>
      <c r="F1972">
        <f t="shared" ca="1" si="174"/>
        <v>7.7491827205486787</v>
      </c>
      <c r="G1972">
        <f t="shared" ca="1" si="172"/>
        <v>57.605704280436704</v>
      </c>
    </row>
    <row r="1973" spans="1:7" x14ac:dyDescent="0.25">
      <c r="A1973">
        <f t="shared" si="173"/>
        <v>1971</v>
      </c>
      <c r="B1973">
        <f t="shared" ca="1" si="174"/>
        <v>1.2590369529044587</v>
      </c>
      <c r="C1973">
        <f t="shared" ca="1" si="174"/>
        <v>1.1597765625617518</v>
      </c>
      <c r="D1973">
        <f t="shared" ca="1" si="174"/>
        <v>7.7663151840703373</v>
      </c>
      <c r="E1973">
        <f t="shared" ca="1" si="174"/>
        <v>4.2287539634203153</v>
      </c>
      <c r="F1973">
        <f t="shared" ca="1" si="174"/>
        <v>3.9422618406415246</v>
      </c>
      <c r="G1973">
        <f t="shared" ca="1" si="172"/>
        <v>36.712289007196773</v>
      </c>
    </row>
    <row r="1974" spans="1:7" x14ac:dyDescent="0.25">
      <c r="A1974">
        <f t="shared" si="173"/>
        <v>1972</v>
      </c>
      <c r="B1974">
        <f t="shared" ca="1" si="174"/>
        <v>9.2753499163027904</v>
      </c>
      <c r="C1974">
        <f t="shared" ca="1" si="174"/>
        <v>1.2665964138923969</v>
      </c>
      <c r="D1974">
        <f t="shared" ca="1" si="174"/>
        <v>6.0685451118476275</v>
      </c>
      <c r="E1974">
        <f t="shared" ca="1" si="174"/>
        <v>0.15592706618072438</v>
      </c>
      <c r="F1974">
        <f t="shared" ca="1" si="174"/>
        <v>2.2062689834404701</v>
      </c>
      <c r="G1974">
        <f t="shared" ca="1" si="172"/>
        <v>37.945374983328016</v>
      </c>
    </row>
    <row r="1975" spans="1:7" x14ac:dyDescent="0.25">
      <c r="A1975">
        <f t="shared" si="173"/>
        <v>1973</v>
      </c>
      <c r="B1975">
        <f t="shared" ca="1" si="174"/>
        <v>8.4550828021960047</v>
      </c>
      <c r="C1975">
        <f t="shared" ca="1" si="174"/>
        <v>9.6617274508983648</v>
      </c>
      <c r="D1975">
        <f t="shared" ca="1" si="174"/>
        <v>6.9605032828083333</v>
      </c>
      <c r="E1975">
        <f t="shared" ca="1" si="174"/>
        <v>5.0642719863594001</v>
      </c>
      <c r="F1975">
        <f t="shared" ca="1" si="174"/>
        <v>8.8859059723756442</v>
      </c>
      <c r="G1975">
        <f t="shared" ca="1" si="172"/>
        <v>78.054982989275501</v>
      </c>
    </row>
    <row r="1976" spans="1:7" x14ac:dyDescent="0.25">
      <c r="A1976">
        <f t="shared" si="173"/>
        <v>1974</v>
      </c>
      <c r="B1976">
        <f t="shared" ca="1" si="174"/>
        <v>9.0634731867216836</v>
      </c>
      <c r="C1976">
        <f t="shared" ca="1" si="174"/>
        <v>7.419509587669161</v>
      </c>
      <c r="D1976">
        <f t="shared" ca="1" si="174"/>
        <v>4.3141875265374647</v>
      </c>
      <c r="E1976">
        <f t="shared" ca="1" si="174"/>
        <v>9.6606945570016709</v>
      </c>
      <c r="F1976">
        <f t="shared" ca="1" si="174"/>
        <v>1.8912357877364694</v>
      </c>
      <c r="G1976">
        <f t="shared" ca="1" si="172"/>
        <v>64.698201291332893</v>
      </c>
    </row>
    <row r="1977" spans="1:7" x14ac:dyDescent="0.25">
      <c r="A1977">
        <f t="shared" si="173"/>
        <v>1975</v>
      </c>
      <c r="B1977">
        <f t="shared" ca="1" si="174"/>
        <v>0.83258508276071286</v>
      </c>
      <c r="C1977">
        <f t="shared" ca="1" si="174"/>
        <v>5.1256625111579908</v>
      </c>
      <c r="D1977">
        <f t="shared" ca="1" si="174"/>
        <v>5.9663270507911124</v>
      </c>
      <c r="E1977">
        <f t="shared" ca="1" si="174"/>
        <v>8.5844547067495842</v>
      </c>
      <c r="F1977">
        <f t="shared" ca="1" si="174"/>
        <v>0.37388237697386417</v>
      </c>
      <c r="G1977">
        <f t="shared" ca="1" si="172"/>
        <v>41.765823456866528</v>
      </c>
    </row>
    <row r="1978" spans="1:7" x14ac:dyDescent="0.25">
      <c r="A1978">
        <f t="shared" si="173"/>
        <v>1976</v>
      </c>
      <c r="B1978">
        <f t="shared" ca="1" si="174"/>
        <v>4.10939032558524</v>
      </c>
      <c r="C1978">
        <f t="shared" ca="1" si="174"/>
        <v>5.4053158655022564</v>
      </c>
      <c r="D1978">
        <f t="shared" ca="1" si="174"/>
        <v>0.30196553769364254</v>
      </c>
      <c r="E1978">
        <f t="shared" ca="1" si="174"/>
        <v>9.8363405743684407</v>
      </c>
      <c r="F1978">
        <f t="shared" ca="1" si="174"/>
        <v>6.1004500527761172</v>
      </c>
      <c r="G1978">
        <f t="shared" ca="1" si="172"/>
        <v>51.506924711851397</v>
      </c>
    </row>
    <row r="1979" spans="1:7" x14ac:dyDescent="0.25">
      <c r="A1979">
        <f t="shared" si="173"/>
        <v>1977</v>
      </c>
      <c r="B1979">
        <f t="shared" ca="1" si="174"/>
        <v>8.0489108533785831</v>
      </c>
      <c r="C1979">
        <f t="shared" ca="1" si="174"/>
        <v>8.2955262623749721</v>
      </c>
      <c r="D1979">
        <f t="shared" ca="1" si="174"/>
        <v>6.331604744437902</v>
      </c>
      <c r="E1979">
        <f t="shared" ca="1" si="174"/>
        <v>5.9035756367274193</v>
      </c>
      <c r="F1979">
        <f t="shared" ca="1" si="174"/>
        <v>8.1085170228150396</v>
      </c>
      <c r="G1979">
        <f t="shared" ca="1" si="172"/>
        <v>73.376269039467843</v>
      </c>
    </row>
    <row r="1980" spans="1:7" x14ac:dyDescent="0.25">
      <c r="A1980">
        <f t="shared" si="173"/>
        <v>1978</v>
      </c>
      <c r="B1980">
        <f t="shared" ca="1" si="174"/>
        <v>8.8667021736380907</v>
      </c>
      <c r="C1980">
        <f t="shared" ca="1" si="174"/>
        <v>5.8349499509120548</v>
      </c>
      <c r="D1980">
        <f t="shared" ca="1" si="174"/>
        <v>6.0678430353202728</v>
      </c>
      <c r="E1980">
        <f t="shared" ca="1" si="174"/>
        <v>4.9394108526043272</v>
      </c>
      <c r="F1980">
        <f t="shared" ca="1" si="174"/>
        <v>2.9368223479583921</v>
      </c>
      <c r="G1980">
        <f t="shared" ca="1" si="172"/>
        <v>57.291456720866265</v>
      </c>
    </row>
    <row r="1981" spans="1:7" x14ac:dyDescent="0.25">
      <c r="A1981">
        <f t="shared" si="173"/>
        <v>1979</v>
      </c>
      <c r="B1981">
        <f t="shared" ca="1" si="174"/>
        <v>3.9132437511032672</v>
      </c>
      <c r="C1981">
        <f t="shared" ca="1" si="174"/>
        <v>9.0170926206861104</v>
      </c>
      <c r="D1981">
        <f t="shared" ca="1" si="174"/>
        <v>6.6031352950875597</v>
      </c>
      <c r="E1981">
        <f t="shared" ca="1" si="174"/>
        <v>0.78210953414452611</v>
      </c>
      <c r="F1981">
        <f t="shared" ca="1" si="174"/>
        <v>1.5585216022325532</v>
      </c>
      <c r="G1981">
        <f t="shared" ca="1" si="172"/>
        <v>43.748205606508023</v>
      </c>
    </row>
    <row r="1982" spans="1:7" x14ac:dyDescent="0.25">
      <c r="A1982">
        <f t="shared" si="173"/>
        <v>1980</v>
      </c>
      <c r="B1982">
        <f t="shared" ca="1" si="174"/>
        <v>8.8936832565926753</v>
      </c>
      <c r="C1982">
        <f t="shared" ca="1" si="174"/>
        <v>3.3640988392484572</v>
      </c>
      <c r="D1982">
        <f t="shared" ca="1" si="174"/>
        <v>6.2640386018481387</v>
      </c>
      <c r="E1982">
        <f t="shared" ca="1" si="174"/>
        <v>4.0558640120817113</v>
      </c>
      <c r="F1982">
        <f t="shared" ca="1" si="174"/>
        <v>3.0100033401207424</v>
      </c>
      <c r="G1982">
        <f t="shared" ca="1" si="172"/>
        <v>51.175376099783456</v>
      </c>
    </row>
    <row r="1983" spans="1:7" x14ac:dyDescent="0.25">
      <c r="A1983">
        <f t="shared" si="173"/>
        <v>1981</v>
      </c>
      <c r="B1983">
        <f t="shared" ca="1" si="174"/>
        <v>4.4447795026573145</v>
      </c>
      <c r="C1983">
        <f t="shared" ca="1" si="174"/>
        <v>4.2858434222536035</v>
      </c>
      <c r="D1983">
        <f t="shared" ca="1" si="174"/>
        <v>2.0789225734896788</v>
      </c>
      <c r="E1983">
        <f t="shared" ca="1" si="174"/>
        <v>0.77301513216242457</v>
      </c>
      <c r="F1983">
        <f t="shared" ca="1" si="174"/>
        <v>3.4403138490834917</v>
      </c>
      <c r="G1983">
        <f t="shared" ca="1" si="172"/>
        <v>30.045748959293025</v>
      </c>
    </row>
    <row r="1984" spans="1:7" x14ac:dyDescent="0.25">
      <c r="A1984">
        <f t="shared" si="173"/>
        <v>1982</v>
      </c>
      <c r="B1984">
        <f t="shared" ca="1" si="174"/>
        <v>2.3744167975154085</v>
      </c>
      <c r="C1984">
        <f t="shared" ca="1" si="174"/>
        <v>4.9649038764749136</v>
      </c>
      <c r="D1984">
        <f t="shared" ca="1" si="174"/>
        <v>5.7308422500442955</v>
      </c>
      <c r="E1984">
        <f t="shared" ca="1" si="174"/>
        <v>4.0755782008512007</v>
      </c>
      <c r="F1984">
        <f t="shared" ca="1" si="174"/>
        <v>9.7105723816535647</v>
      </c>
      <c r="G1984">
        <f t="shared" ca="1" si="172"/>
        <v>53.712627013078759</v>
      </c>
    </row>
    <row r="1985" spans="1:7" x14ac:dyDescent="0.25">
      <c r="A1985">
        <f t="shared" si="173"/>
        <v>1983</v>
      </c>
      <c r="B1985">
        <f t="shared" ca="1" si="174"/>
        <v>7.9504508878138509</v>
      </c>
      <c r="C1985">
        <f t="shared" ca="1" si="174"/>
        <v>9.5509134431467864</v>
      </c>
      <c r="D1985">
        <f t="shared" ca="1" si="174"/>
        <v>0.52737746247368267</v>
      </c>
      <c r="E1985">
        <f t="shared" ca="1" si="174"/>
        <v>5.2355378822035137</v>
      </c>
      <c r="F1985">
        <f t="shared" ca="1" si="174"/>
        <v>6.6205202827736134</v>
      </c>
      <c r="G1985">
        <f t="shared" ca="1" si="172"/>
        <v>59.769599916822898</v>
      </c>
    </row>
    <row r="1986" spans="1:7" x14ac:dyDescent="0.25">
      <c r="A1986">
        <f t="shared" si="173"/>
        <v>1984</v>
      </c>
      <c r="B1986">
        <f t="shared" ca="1" si="174"/>
        <v>8.6528818797534495</v>
      </c>
      <c r="C1986">
        <f t="shared" ca="1" si="174"/>
        <v>7.6225460658276507</v>
      </c>
      <c r="D1986">
        <f t="shared" ca="1" si="174"/>
        <v>3.6413961562553645</v>
      </c>
      <c r="E1986">
        <f t="shared" ca="1" si="174"/>
        <v>0.57525682623036034</v>
      </c>
      <c r="F1986">
        <f t="shared" ca="1" si="174"/>
        <v>3.3686562764019934</v>
      </c>
      <c r="G1986">
        <f t="shared" ca="1" si="172"/>
        <v>47.721474408937638</v>
      </c>
    </row>
    <row r="1987" spans="1:7" x14ac:dyDescent="0.25">
      <c r="A1987">
        <f t="shared" si="173"/>
        <v>1985</v>
      </c>
      <c r="B1987">
        <f t="shared" ca="1" si="174"/>
        <v>3.3922163705231156</v>
      </c>
      <c r="C1987">
        <f t="shared" ca="1" si="174"/>
        <v>3.4544422792534601</v>
      </c>
      <c r="D1987">
        <f t="shared" ca="1" si="174"/>
        <v>8.6453531362034184</v>
      </c>
      <c r="E1987">
        <f t="shared" ca="1" si="174"/>
        <v>2.3269546315516019</v>
      </c>
      <c r="F1987">
        <f t="shared" ca="1" si="174"/>
        <v>4.8801181838647114</v>
      </c>
      <c r="G1987">
        <f t="shared" ca="1" si="172"/>
        <v>45.398169202792616</v>
      </c>
    </row>
    <row r="1988" spans="1:7" x14ac:dyDescent="0.25">
      <c r="A1988">
        <f t="shared" si="173"/>
        <v>1986</v>
      </c>
      <c r="B1988">
        <f t="shared" ca="1" si="174"/>
        <v>5.3966721596895697</v>
      </c>
      <c r="C1988">
        <f t="shared" ca="1" si="174"/>
        <v>1.3674068953846996</v>
      </c>
      <c r="D1988">
        <f t="shared" ca="1" si="174"/>
        <v>3.1497088361721848</v>
      </c>
      <c r="E1988">
        <f t="shared" ca="1" si="174"/>
        <v>4.7248727715594727</v>
      </c>
      <c r="F1988">
        <f t="shared" ca="1" si="174"/>
        <v>3.1168855589093756</v>
      </c>
      <c r="G1988">
        <f t="shared" ref="G1988:G2051" ca="1" si="175">AVERAGE(B1988:F1988)*10</f>
        <v>35.511092443430599</v>
      </c>
    </row>
    <row r="1989" spans="1:7" x14ac:dyDescent="0.25">
      <c r="A1989">
        <f t="shared" si="173"/>
        <v>1987</v>
      </c>
      <c r="B1989">
        <f t="shared" ca="1" si="174"/>
        <v>7.5188134195108436</v>
      </c>
      <c r="C1989">
        <f t="shared" ca="1" si="174"/>
        <v>5.8981778900448445</v>
      </c>
      <c r="D1989">
        <f t="shared" ca="1" si="174"/>
        <v>9.8228296920304707</v>
      </c>
      <c r="E1989">
        <f t="shared" ca="1" si="174"/>
        <v>4.6894229103863818</v>
      </c>
      <c r="F1989">
        <f t="shared" ca="1" si="174"/>
        <v>5.7320247137476237</v>
      </c>
      <c r="G1989">
        <f t="shared" ca="1" si="175"/>
        <v>67.322537251440338</v>
      </c>
    </row>
    <row r="1990" spans="1:7" x14ac:dyDescent="0.25">
      <c r="A1990">
        <f t="shared" si="173"/>
        <v>1988</v>
      </c>
      <c r="B1990">
        <f t="shared" ca="1" si="174"/>
        <v>5.1457970457800348</v>
      </c>
      <c r="C1990">
        <f t="shared" ca="1" si="174"/>
        <v>8.0273110168328916</v>
      </c>
      <c r="D1990">
        <f t="shared" ca="1" si="174"/>
        <v>9.2645904815766738</v>
      </c>
      <c r="E1990">
        <f t="shared" ca="1" si="174"/>
        <v>1.8411893097801046</v>
      </c>
      <c r="F1990">
        <f t="shared" ca="1" si="174"/>
        <v>3.9106891704958722</v>
      </c>
      <c r="G1990">
        <f t="shared" ca="1" si="175"/>
        <v>56.379154048931156</v>
      </c>
    </row>
    <row r="1991" spans="1:7" x14ac:dyDescent="0.25">
      <c r="A1991">
        <f t="shared" si="173"/>
        <v>1989</v>
      </c>
      <c r="B1991">
        <f t="shared" ca="1" si="174"/>
        <v>3.5541876213347958</v>
      </c>
      <c r="C1991">
        <f t="shared" ca="1" si="174"/>
        <v>6.1926077862797024</v>
      </c>
      <c r="D1991">
        <f t="shared" ca="1" si="174"/>
        <v>0.84541855345916739</v>
      </c>
      <c r="E1991">
        <f t="shared" ca="1" si="174"/>
        <v>4.4762087833499677</v>
      </c>
      <c r="F1991">
        <f t="shared" ca="1" si="174"/>
        <v>2.3102148440702175</v>
      </c>
      <c r="G1991">
        <f t="shared" ca="1" si="175"/>
        <v>34.757275176987704</v>
      </c>
    </row>
    <row r="1992" spans="1:7" x14ac:dyDescent="0.25">
      <c r="A1992">
        <f t="shared" ref="A1992:A2055" si="176">A1991+1</f>
        <v>1990</v>
      </c>
      <c r="B1992">
        <f t="shared" ca="1" si="174"/>
        <v>1.0753883266004782</v>
      </c>
      <c r="C1992">
        <f t="shared" ca="1" si="174"/>
        <v>2.3088918225617574</v>
      </c>
      <c r="D1992">
        <f t="shared" ca="1" si="174"/>
        <v>8.0545100604996716</v>
      </c>
      <c r="E1992">
        <f t="shared" ca="1" si="174"/>
        <v>4.042937246390399</v>
      </c>
      <c r="F1992">
        <f t="shared" ca="1" si="174"/>
        <v>2.4027541022036214</v>
      </c>
      <c r="G1992">
        <f t="shared" ca="1" si="175"/>
        <v>35.768963116511856</v>
      </c>
    </row>
    <row r="1993" spans="1:7" x14ac:dyDescent="0.25">
      <c r="A1993">
        <f t="shared" si="176"/>
        <v>1991</v>
      </c>
      <c r="B1993">
        <f t="shared" ca="1" si="174"/>
        <v>4.9133946705069986E-2</v>
      </c>
      <c r="C1993">
        <f t="shared" ca="1" si="174"/>
        <v>1.4871322627047356</v>
      </c>
      <c r="D1993">
        <f t="shared" ca="1" si="174"/>
        <v>2.2617836998923977</v>
      </c>
      <c r="E1993">
        <f t="shared" ca="1" si="174"/>
        <v>9.276775361764015</v>
      </c>
      <c r="F1993">
        <f t="shared" ca="1" si="174"/>
        <v>5.4098682020762023</v>
      </c>
      <c r="G1993">
        <f t="shared" ca="1" si="175"/>
        <v>36.969386946284843</v>
      </c>
    </row>
    <row r="1994" spans="1:7" x14ac:dyDescent="0.25">
      <c r="A1994">
        <f t="shared" si="176"/>
        <v>1992</v>
      </c>
      <c r="B1994">
        <f t="shared" ca="1" si="174"/>
        <v>0.13038911512271545</v>
      </c>
      <c r="C1994">
        <f t="shared" ca="1" si="174"/>
        <v>2.1796385827477662</v>
      </c>
      <c r="D1994">
        <f t="shared" ca="1" si="174"/>
        <v>2.0056090964118836</v>
      </c>
      <c r="E1994">
        <f t="shared" ca="1" si="174"/>
        <v>4.2312052057113121</v>
      </c>
      <c r="F1994">
        <f t="shared" ca="1" si="174"/>
        <v>2.2912575931079369</v>
      </c>
      <c r="G1994">
        <f t="shared" ca="1" si="175"/>
        <v>21.676199186203227</v>
      </c>
    </row>
    <row r="1995" spans="1:7" x14ac:dyDescent="0.25">
      <c r="A1995">
        <f t="shared" si="176"/>
        <v>1993</v>
      </c>
      <c r="B1995">
        <f t="shared" ca="1" si="174"/>
        <v>5.4029649907253674</v>
      </c>
      <c r="C1995">
        <f t="shared" ca="1" si="174"/>
        <v>4.5233094971516321</v>
      </c>
      <c r="D1995">
        <f t="shared" ca="1" si="174"/>
        <v>5.6833585198454672</v>
      </c>
      <c r="E1995">
        <f t="shared" ca="1" si="174"/>
        <v>5.6994821029153666</v>
      </c>
      <c r="F1995">
        <f t="shared" ca="1" si="174"/>
        <v>9.4993256859836723</v>
      </c>
      <c r="G1995">
        <f t="shared" ca="1" si="175"/>
        <v>61.616881593243008</v>
      </c>
    </row>
    <row r="1996" spans="1:7" x14ac:dyDescent="0.25">
      <c r="A1996">
        <f t="shared" si="176"/>
        <v>1994</v>
      </c>
      <c r="B1996">
        <f t="shared" ca="1" si="174"/>
        <v>7.6439167528905667</v>
      </c>
      <c r="C1996">
        <f t="shared" ca="1" si="174"/>
        <v>6.0624702899878224</v>
      </c>
      <c r="D1996">
        <f t="shared" ca="1" si="174"/>
        <v>3.0092912267208582</v>
      </c>
      <c r="E1996">
        <f t="shared" ca="1" si="174"/>
        <v>9.5891757372245436</v>
      </c>
      <c r="F1996">
        <f t="shared" ca="1" si="174"/>
        <v>1.8552449961780781</v>
      </c>
      <c r="G1996">
        <f t="shared" ca="1" si="175"/>
        <v>56.320198006003743</v>
      </c>
    </row>
    <row r="1997" spans="1:7" x14ac:dyDescent="0.25">
      <c r="A1997">
        <f t="shared" si="176"/>
        <v>1995</v>
      </c>
      <c r="B1997">
        <f t="shared" ca="1" si="174"/>
        <v>6.1656083651385849</v>
      </c>
      <c r="C1997">
        <f t="shared" ca="1" si="174"/>
        <v>3.0784775348716895</v>
      </c>
      <c r="D1997">
        <f t="shared" ca="1" si="174"/>
        <v>2.5281378448102885</v>
      </c>
      <c r="E1997">
        <f t="shared" ca="1" si="174"/>
        <v>0.56876524004424334</v>
      </c>
      <c r="F1997">
        <f t="shared" ca="1" si="174"/>
        <v>4.3671505546451748</v>
      </c>
      <c r="G1997">
        <f t="shared" ca="1" si="175"/>
        <v>33.416279079019958</v>
      </c>
    </row>
    <row r="1998" spans="1:7" x14ac:dyDescent="0.25">
      <c r="A1998">
        <f t="shared" si="176"/>
        <v>1996</v>
      </c>
      <c r="B1998">
        <f t="shared" ca="1" si="174"/>
        <v>5.2309235163160706</v>
      </c>
      <c r="C1998">
        <f t="shared" ca="1" si="174"/>
        <v>4.9293449977331729</v>
      </c>
      <c r="D1998">
        <f t="shared" ca="1" si="174"/>
        <v>0.68938044390232323</v>
      </c>
      <c r="E1998">
        <f t="shared" ca="1" si="174"/>
        <v>9.954952664095158</v>
      </c>
      <c r="F1998">
        <f t="shared" ca="1" si="174"/>
        <v>9.675674291079492</v>
      </c>
      <c r="G1998">
        <f t="shared" ca="1" si="175"/>
        <v>60.960551826252434</v>
      </c>
    </row>
    <row r="1999" spans="1:7" x14ac:dyDescent="0.25">
      <c r="A1999">
        <f t="shared" si="176"/>
        <v>1997</v>
      </c>
      <c r="B1999">
        <f t="shared" ca="1" si="174"/>
        <v>8.2102348528244278</v>
      </c>
      <c r="C1999">
        <f t="shared" ca="1" si="174"/>
        <v>1.2082801299892298</v>
      </c>
      <c r="D1999">
        <f t="shared" ca="1" si="174"/>
        <v>6.7622535467030058</v>
      </c>
      <c r="E1999">
        <f t="shared" ca="1" si="174"/>
        <v>2.4904245269503145</v>
      </c>
      <c r="F1999">
        <f t="shared" ca="1" si="174"/>
        <v>3.933241408219692</v>
      </c>
      <c r="G1999">
        <f t="shared" ca="1" si="175"/>
        <v>45.208868929373338</v>
      </c>
    </row>
    <row r="2000" spans="1:7" x14ac:dyDescent="0.25">
      <c r="A2000">
        <f t="shared" si="176"/>
        <v>1998</v>
      </c>
      <c r="B2000">
        <f t="shared" ca="1" si="174"/>
        <v>0.34733454329344493</v>
      </c>
      <c r="C2000">
        <f t="shared" ca="1" si="174"/>
        <v>6.8403880218080202</v>
      </c>
      <c r="D2000">
        <f t="shared" ca="1" si="174"/>
        <v>3.6712340468208682</v>
      </c>
      <c r="E2000">
        <f t="shared" ca="1" si="174"/>
        <v>1.9852064471015518</v>
      </c>
      <c r="F2000">
        <f t="shared" ca="1" si="174"/>
        <v>2.8893426262960533</v>
      </c>
      <c r="G2000">
        <f t="shared" ca="1" si="175"/>
        <v>31.467011370639881</v>
      </c>
    </row>
    <row r="2001" spans="1:7" x14ac:dyDescent="0.25">
      <c r="A2001">
        <f t="shared" si="176"/>
        <v>1999</v>
      </c>
      <c r="B2001">
        <f t="shared" ca="1" si="174"/>
        <v>5.4116769526595299</v>
      </c>
      <c r="C2001">
        <f t="shared" ca="1" si="174"/>
        <v>5.7896039492549409</v>
      </c>
      <c r="D2001">
        <f t="shared" ca="1" si="174"/>
        <v>8.35898727473805</v>
      </c>
      <c r="E2001">
        <f t="shared" ca="1" si="174"/>
        <v>1.3525935773089692</v>
      </c>
      <c r="F2001">
        <f t="shared" ca="1" si="174"/>
        <v>3.2284201364337384</v>
      </c>
      <c r="G2001">
        <f t="shared" ca="1" si="175"/>
        <v>48.282563780790454</v>
      </c>
    </row>
    <row r="2002" spans="1:7" x14ac:dyDescent="0.25">
      <c r="A2002">
        <f t="shared" si="176"/>
        <v>2000</v>
      </c>
      <c r="B2002">
        <f t="shared" ca="1" si="174"/>
        <v>8.1314677236154722</v>
      </c>
      <c r="C2002">
        <f t="shared" ca="1" si="174"/>
        <v>2.4605147829705789</v>
      </c>
      <c r="D2002">
        <f t="shared" ca="1" si="174"/>
        <v>7.7337398170946168</v>
      </c>
      <c r="E2002">
        <f t="shared" ca="1" si="174"/>
        <v>7.364701676863791</v>
      </c>
      <c r="F2002">
        <f t="shared" ca="1" si="174"/>
        <v>3.4101807896437784</v>
      </c>
      <c r="G2002">
        <f t="shared" ca="1" si="175"/>
        <v>58.201209580376478</v>
      </c>
    </row>
    <row r="2003" spans="1:7" x14ac:dyDescent="0.25">
      <c r="A2003">
        <f t="shared" si="176"/>
        <v>2001</v>
      </c>
      <c r="B2003">
        <f t="shared" ca="1" si="174"/>
        <v>0.62006758105785043</v>
      </c>
      <c r="C2003">
        <f t="shared" ca="1" si="174"/>
        <v>6.9891138804348794</v>
      </c>
      <c r="D2003">
        <f t="shared" ca="1" si="174"/>
        <v>1.1269189276150493</v>
      </c>
      <c r="E2003">
        <f t="shared" ca="1" si="174"/>
        <v>6.0803740398106711</v>
      </c>
      <c r="F2003">
        <f t="shared" ca="1" si="174"/>
        <v>6.1528692683446193</v>
      </c>
      <c r="G2003">
        <f t="shared" ca="1" si="175"/>
        <v>41.938687394526141</v>
      </c>
    </row>
    <row r="2004" spans="1:7" x14ac:dyDescent="0.25">
      <c r="A2004">
        <f t="shared" si="176"/>
        <v>2002</v>
      </c>
      <c r="B2004">
        <f t="shared" ca="1" si="174"/>
        <v>2.768006976818016</v>
      </c>
      <c r="C2004">
        <f t="shared" ca="1" si="174"/>
        <v>7.1322762278394238</v>
      </c>
      <c r="D2004">
        <f t="shared" ca="1" si="174"/>
        <v>1.0802941591285053</v>
      </c>
      <c r="E2004">
        <f t="shared" ca="1" si="174"/>
        <v>3.2099762356377948</v>
      </c>
      <c r="F2004">
        <f t="shared" ca="1" si="174"/>
        <v>8.5579166089823051</v>
      </c>
      <c r="G2004">
        <f t="shared" ca="1" si="175"/>
        <v>45.49694041681208</v>
      </c>
    </row>
    <row r="2005" spans="1:7" x14ac:dyDescent="0.25">
      <c r="A2005">
        <f t="shared" si="176"/>
        <v>2003</v>
      </c>
      <c r="B2005">
        <f t="shared" ref="B2005:F2055" ca="1" si="177">RAND()*10</f>
        <v>0.63660841071958796</v>
      </c>
      <c r="C2005">
        <f t="shared" ca="1" si="177"/>
        <v>7.1734842125261222</v>
      </c>
      <c r="D2005">
        <f t="shared" ca="1" si="177"/>
        <v>8.6434141654813139</v>
      </c>
      <c r="E2005">
        <f t="shared" ca="1" si="177"/>
        <v>0.62390651990148149</v>
      </c>
      <c r="F2005">
        <f t="shared" ca="1" si="177"/>
        <v>1.3783544746136944</v>
      </c>
      <c r="G2005">
        <f t="shared" ca="1" si="175"/>
        <v>36.911535566484403</v>
      </c>
    </row>
    <row r="2006" spans="1:7" x14ac:dyDescent="0.25">
      <c r="A2006">
        <f t="shared" si="176"/>
        <v>2004</v>
      </c>
      <c r="B2006">
        <f t="shared" ca="1" si="177"/>
        <v>8.9138796468763069</v>
      </c>
      <c r="C2006">
        <f t="shared" ca="1" si="177"/>
        <v>9.4732880648047129</v>
      </c>
      <c r="D2006">
        <f t="shared" ca="1" si="177"/>
        <v>3.6648659427297812</v>
      </c>
      <c r="E2006">
        <f t="shared" ca="1" si="177"/>
        <v>4.0993852198340459</v>
      </c>
      <c r="F2006">
        <f t="shared" ca="1" si="177"/>
        <v>2.4514274172290316</v>
      </c>
      <c r="G2006">
        <f t="shared" ca="1" si="175"/>
        <v>57.205692582947748</v>
      </c>
    </row>
    <row r="2007" spans="1:7" x14ac:dyDescent="0.25">
      <c r="A2007">
        <f t="shared" si="176"/>
        <v>2005</v>
      </c>
      <c r="B2007">
        <f t="shared" ca="1" si="177"/>
        <v>4.5830888838597739</v>
      </c>
      <c r="C2007">
        <f t="shared" ca="1" si="177"/>
        <v>2.9029522105335479</v>
      </c>
      <c r="D2007">
        <f t="shared" ca="1" si="177"/>
        <v>0.60581454661630008</v>
      </c>
      <c r="E2007">
        <f t="shared" ca="1" si="177"/>
        <v>7.7134257608557899</v>
      </c>
      <c r="F2007">
        <f t="shared" ca="1" si="177"/>
        <v>0.33679889641105021</v>
      </c>
      <c r="G2007">
        <f t="shared" ca="1" si="175"/>
        <v>32.284160596552923</v>
      </c>
    </row>
    <row r="2008" spans="1:7" x14ac:dyDescent="0.25">
      <c r="A2008">
        <f t="shared" si="176"/>
        <v>2006</v>
      </c>
      <c r="B2008">
        <f t="shared" ca="1" si="177"/>
        <v>3.4854307977685162</v>
      </c>
      <c r="C2008">
        <f t="shared" ca="1" si="177"/>
        <v>3.086037747659053</v>
      </c>
      <c r="D2008">
        <f t="shared" ca="1" si="177"/>
        <v>5.2941346815527677</v>
      </c>
      <c r="E2008">
        <f t="shared" ca="1" si="177"/>
        <v>7.8492023447120918</v>
      </c>
      <c r="F2008">
        <f t="shared" ca="1" si="177"/>
        <v>0.55419704785613644</v>
      </c>
      <c r="G2008">
        <f t="shared" ca="1" si="175"/>
        <v>40.538005239097131</v>
      </c>
    </row>
    <row r="2009" spans="1:7" x14ac:dyDescent="0.25">
      <c r="A2009">
        <f t="shared" si="176"/>
        <v>2007</v>
      </c>
      <c r="B2009">
        <f t="shared" ca="1" si="177"/>
        <v>9.5655547587651011</v>
      </c>
      <c r="C2009">
        <f t="shared" ca="1" si="177"/>
        <v>8.4083720373409285</v>
      </c>
      <c r="D2009">
        <f t="shared" ca="1" si="177"/>
        <v>9.7169244938039903</v>
      </c>
      <c r="E2009">
        <f t="shared" ca="1" si="177"/>
        <v>5.9348779474445488</v>
      </c>
      <c r="F2009">
        <f t="shared" ca="1" si="177"/>
        <v>6.9906010199249913E-3</v>
      </c>
      <c r="G2009">
        <f t="shared" ca="1" si="175"/>
        <v>67.265439676748983</v>
      </c>
    </row>
    <row r="2010" spans="1:7" x14ac:dyDescent="0.25">
      <c r="A2010">
        <f t="shared" si="176"/>
        <v>2008</v>
      </c>
      <c r="B2010">
        <f t="shared" ca="1" si="177"/>
        <v>4.3816203839894774</v>
      </c>
      <c r="C2010">
        <f t="shared" ca="1" si="177"/>
        <v>8.04920321038583</v>
      </c>
      <c r="D2010">
        <f t="shared" ca="1" si="177"/>
        <v>6.0672120966881762</v>
      </c>
      <c r="E2010">
        <f t="shared" ca="1" si="177"/>
        <v>6.5422478302771765</v>
      </c>
      <c r="F2010">
        <f t="shared" ca="1" si="177"/>
        <v>7.8769764429531532</v>
      </c>
      <c r="G2010">
        <f t="shared" ca="1" si="175"/>
        <v>65.834519928587625</v>
      </c>
    </row>
    <row r="2011" spans="1:7" x14ac:dyDescent="0.25">
      <c r="A2011">
        <f t="shared" si="176"/>
        <v>2009</v>
      </c>
      <c r="B2011">
        <f t="shared" ca="1" si="177"/>
        <v>1.6911321484348263</v>
      </c>
      <c r="C2011">
        <f t="shared" ca="1" si="177"/>
        <v>0.45696937042719932</v>
      </c>
      <c r="D2011">
        <f t="shared" ca="1" si="177"/>
        <v>9.8301736935774784</v>
      </c>
      <c r="E2011">
        <f t="shared" ca="1" si="177"/>
        <v>3.9522215755340073</v>
      </c>
      <c r="F2011">
        <f t="shared" ca="1" si="177"/>
        <v>3.4720072590332594</v>
      </c>
      <c r="G2011">
        <f t="shared" ca="1" si="175"/>
        <v>38.805008094013544</v>
      </c>
    </row>
    <row r="2012" spans="1:7" x14ac:dyDescent="0.25">
      <c r="A2012">
        <f t="shared" si="176"/>
        <v>2010</v>
      </c>
      <c r="B2012">
        <f t="shared" ca="1" si="177"/>
        <v>5.5338918704590174</v>
      </c>
      <c r="C2012">
        <f t="shared" ca="1" si="177"/>
        <v>0.43343749745209159</v>
      </c>
      <c r="D2012">
        <f t="shared" ca="1" si="177"/>
        <v>4.0160202984188107</v>
      </c>
      <c r="E2012">
        <f t="shared" ca="1" si="177"/>
        <v>7.089922957402508</v>
      </c>
      <c r="F2012">
        <f t="shared" ca="1" si="177"/>
        <v>0.11529421487359581</v>
      </c>
      <c r="G2012">
        <f t="shared" ca="1" si="175"/>
        <v>34.377133677212051</v>
      </c>
    </row>
    <row r="2013" spans="1:7" x14ac:dyDescent="0.25">
      <c r="A2013">
        <f t="shared" si="176"/>
        <v>2011</v>
      </c>
      <c r="B2013">
        <f t="shared" ca="1" si="177"/>
        <v>1.0708086946618278</v>
      </c>
      <c r="C2013">
        <f t="shared" ca="1" si="177"/>
        <v>8.5756859194970261</v>
      </c>
      <c r="D2013">
        <f t="shared" ca="1" si="177"/>
        <v>2.9484978317672681</v>
      </c>
      <c r="E2013">
        <f t="shared" ca="1" si="177"/>
        <v>1.7305789435403818</v>
      </c>
      <c r="F2013">
        <f t="shared" ca="1" si="177"/>
        <v>0.66282560218516196</v>
      </c>
      <c r="G2013">
        <f t="shared" ca="1" si="175"/>
        <v>29.976793983303331</v>
      </c>
    </row>
    <row r="2014" spans="1:7" x14ac:dyDescent="0.25">
      <c r="A2014">
        <f t="shared" si="176"/>
        <v>2012</v>
      </c>
      <c r="B2014">
        <f t="shared" ca="1" si="177"/>
        <v>7.4596198250982066</v>
      </c>
      <c r="C2014">
        <f t="shared" ca="1" si="177"/>
        <v>7.176324894920322</v>
      </c>
      <c r="D2014">
        <f t="shared" ca="1" si="177"/>
        <v>6.1757506615879931</v>
      </c>
      <c r="E2014">
        <f t="shared" ca="1" si="177"/>
        <v>8.0471065859846362</v>
      </c>
      <c r="F2014">
        <f t="shared" ca="1" si="177"/>
        <v>3.816375610663103</v>
      </c>
      <c r="G2014">
        <f t="shared" ca="1" si="175"/>
        <v>65.350355156508527</v>
      </c>
    </row>
    <row r="2015" spans="1:7" x14ac:dyDescent="0.25">
      <c r="A2015">
        <f t="shared" si="176"/>
        <v>2013</v>
      </c>
      <c r="B2015">
        <f t="shared" ca="1" si="177"/>
        <v>2.2266598498152557</v>
      </c>
      <c r="C2015">
        <f t="shared" ca="1" si="177"/>
        <v>0.79307003971387235</v>
      </c>
      <c r="D2015">
        <f t="shared" ca="1" si="177"/>
        <v>6.0233683334208319</v>
      </c>
      <c r="E2015">
        <f t="shared" ca="1" si="177"/>
        <v>5.9962058204223592</v>
      </c>
      <c r="F2015">
        <f t="shared" ca="1" si="177"/>
        <v>6.3785649464042082E-2</v>
      </c>
      <c r="G2015">
        <f t="shared" ca="1" si="175"/>
        <v>30.206179385672726</v>
      </c>
    </row>
    <row r="2016" spans="1:7" x14ac:dyDescent="0.25">
      <c r="A2016">
        <f t="shared" si="176"/>
        <v>2014</v>
      </c>
      <c r="B2016">
        <f t="shared" ca="1" si="177"/>
        <v>7.493643163884788</v>
      </c>
      <c r="C2016">
        <f t="shared" ca="1" si="177"/>
        <v>7.0232000407315942</v>
      </c>
      <c r="D2016">
        <f t="shared" ca="1" si="177"/>
        <v>8.4443980342758067</v>
      </c>
      <c r="E2016">
        <f t="shared" ca="1" si="177"/>
        <v>0.28387648908387186</v>
      </c>
      <c r="F2016">
        <f t="shared" ca="1" si="177"/>
        <v>5.4892833543366715</v>
      </c>
      <c r="G2016">
        <f t="shared" ca="1" si="175"/>
        <v>57.468802164625465</v>
      </c>
    </row>
    <row r="2017" spans="1:7" x14ac:dyDescent="0.25">
      <c r="A2017">
        <f t="shared" si="176"/>
        <v>2015</v>
      </c>
      <c r="B2017">
        <f t="shared" ca="1" si="177"/>
        <v>1.6310429303746421</v>
      </c>
      <c r="C2017">
        <f t="shared" ca="1" si="177"/>
        <v>4.634775474601609</v>
      </c>
      <c r="D2017">
        <f t="shared" ca="1" si="177"/>
        <v>6.0717487921312046</v>
      </c>
      <c r="E2017">
        <f t="shared" ca="1" si="177"/>
        <v>9.5313571827986969</v>
      </c>
      <c r="F2017">
        <f t="shared" ca="1" si="177"/>
        <v>6.4016821460210673</v>
      </c>
      <c r="G2017">
        <f t="shared" ca="1" si="175"/>
        <v>56.541213051854442</v>
      </c>
    </row>
    <row r="2018" spans="1:7" x14ac:dyDescent="0.25">
      <c r="A2018">
        <f t="shared" si="176"/>
        <v>2016</v>
      </c>
      <c r="B2018">
        <f t="shared" ca="1" si="177"/>
        <v>1.2428903717648387</v>
      </c>
      <c r="C2018">
        <f t="shared" ca="1" si="177"/>
        <v>1.1391521848276509</v>
      </c>
      <c r="D2018">
        <f t="shared" ca="1" si="177"/>
        <v>7.3278783667283705</v>
      </c>
      <c r="E2018">
        <f t="shared" ca="1" si="177"/>
        <v>1.421902958788589</v>
      </c>
      <c r="F2018">
        <f t="shared" ca="1" si="177"/>
        <v>7.0764411920498462</v>
      </c>
      <c r="G2018">
        <f t="shared" ca="1" si="175"/>
        <v>36.416530148318593</v>
      </c>
    </row>
    <row r="2019" spans="1:7" x14ac:dyDescent="0.25">
      <c r="A2019">
        <f t="shared" si="176"/>
        <v>2017</v>
      </c>
      <c r="B2019">
        <f t="shared" ca="1" si="177"/>
        <v>2.2682530911635634</v>
      </c>
      <c r="C2019">
        <f t="shared" ca="1" si="177"/>
        <v>0.56838348881090295</v>
      </c>
      <c r="D2019">
        <f t="shared" ca="1" si="177"/>
        <v>2.8657558645371717</v>
      </c>
      <c r="E2019">
        <f t="shared" ca="1" si="177"/>
        <v>4.1330119511976902</v>
      </c>
      <c r="F2019">
        <f t="shared" ca="1" si="177"/>
        <v>0.48984818902986893</v>
      </c>
      <c r="G2019">
        <f t="shared" ca="1" si="175"/>
        <v>20.650505169478393</v>
      </c>
    </row>
    <row r="2020" spans="1:7" x14ac:dyDescent="0.25">
      <c r="A2020">
        <f t="shared" si="176"/>
        <v>2018</v>
      </c>
      <c r="B2020">
        <f t="shared" ca="1" si="177"/>
        <v>2.7434994859764563</v>
      </c>
      <c r="C2020">
        <f t="shared" ca="1" si="177"/>
        <v>1.4934683933031601</v>
      </c>
      <c r="D2020">
        <f t="shared" ca="1" si="177"/>
        <v>1.4464153248475076</v>
      </c>
      <c r="E2020">
        <f t="shared" ca="1" si="177"/>
        <v>6.3484281298669512</v>
      </c>
      <c r="F2020">
        <f t="shared" ca="1" si="177"/>
        <v>3.0991043884700478</v>
      </c>
      <c r="G2020">
        <f t="shared" ca="1" si="175"/>
        <v>30.261831444928244</v>
      </c>
    </row>
    <row r="2021" spans="1:7" x14ac:dyDescent="0.25">
      <c r="A2021">
        <f t="shared" si="176"/>
        <v>2019</v>
      </c>
      <c r="B2021">
        <f t="shared" ca="1" si="177"/>
        <v>1.2655164621556736</v>
      </c>
      <c r="C2021">
        <f t="shared" ca="1" si="177"/>
        <v>3.3713846546734647</v>
      </c>
      <c r="D2021">
        <f t="shared" ca="1" si="177"/>
        <v>5.8668030412651255</v>
      </c>
      <c r="E2021">
        <f t="shared" ca="1" si="177"/>
        <v>5.4553073161611474</v>
      </c>
      <c r="F2021">
        <f t="shared" ca="1" si="177"/>
        <v>5.8085522856901424</v>
      </c>
      <c r="G2021">
        <f t="shared" ca="1" si="175"/>
        <v>43.535127519891105</v>
      </c>
    </row>
    <row r="2022" spans="1:7" x14ac:dyDescent="0.25">
      <c r="A2022">
        <f t="shared" si="176"/>
        <v>2020</v>
      </c>
      <c r="B2022">
        <f t="shared" ca="1" si="177"/>
        <v>8.2977593352294381</v>
      </c>
      <c r="C2022">
        <f t="shared" ca="1" si="177"/>
        <v>1.7464716824307891</v>
      </c>
      <c r="D2022">
        <f t="shared" ca="1" si="177"/>
        <v>0.72745302496769582</v>
      </c>
      <c r="E2022">
        <f t="shared" ca="1" si="177"/>
        <v>8.225050340371423</v>
      </c>
      <c r="F2022">
        <f t="shared" ca="1" si="177"/>
        <v>3.2934194903343639</v>
      </c>
      <c r="G2022">
        <f t="shared" ca="1" si="175"/>
        <v>44.580307746667422</v>
      </c>
    </row>
    <row r="2023" spans="1:7" x14ac:dyDescent="0.25">
      <c r="A2023">
        <f t="shared" si="176"/>
        <v>2021</v>
      </c>
      <c r="B2023">
        <f t="shared" ca="1" si="177"/>
        <v>3.8583220671356013</v>
      </c>
      <c r="C2023">
        <f t="shared" ca="1" si="177"/>
        <v>6.2044885271711205</v>
      </c>
      <c r="D2023">
        <f t="shared" ca="1" si="177"/>
        <v>8.9382114025112198</v>
      </c>
      <c r="E2023">
        <f t="shared" ca="1" si="177"/>
        <v>8.8937301610112023</v>
      </c>
      <c r="F2023">
        <f t="shared" ca="1" si="177"/>
        <v>8.2949951469375076</v>
      </c>
      <c r="G2023">
        <f t="shared" ca="1" si="175"/>
        <v>72.379494609533296</v>
      </c>
    </row>
    <row r="2024" spans="1:7" x14ac:dyDescent="0.25">
      <c r="A2024">
        <f t="shared" si="176"/>
        <v>2022</v>
      </c>
      <c r="B2024">
        <f t="shared" ca="1" si="177"/>
        <v>6.0386618161117687</v>
      </c>
      <c r="C2024">
        <f t="shared" ca="1" si="177"/>
        <v>1.9451131915025655</v>
      </c>
      <c r="D2024">
        <f t="shared" ca="1" si="177"/>
        <v>5.5208330025183798</v>
      </c>
      <c r="E2024">
        <f t="shared" ca="1" si="177"/>
        <v>4.0671385684693897</v>
      </c>
      <c r="F2024">
        <f t="shared" ca="1" si="177"/>
        <v>1.7861559319587483</v>
      </c>
      <c r="G2024">
        <f t="shared" ca="1" si="175"/>
        <v>38.715805021121703</v>
      </c>
    </row>
    <row r="2025" spans="1:7" x14ac:dyDescent="0.25">
      <c r="A2025">
        <f t="shared" si="176"/>
        <v>2023</v>
      </c>
      <c r="B2025">
        <f t="shared" ca="1" si="177"/>
        <v>0.12407574449477377</v>
      </c>
      <c r="C2025">
        <f t="shared" ca="1" si="177"/>
        <v>7.401500063681957</v>
      </c>
      <c r="D2025">
        <f t="shared" ca="1" si="177"/>
        <v>5.6896298220066264</v>
      </c>
      <c r="E2025">
        <f t="shared" ca="1" si="177"/>
        <v>7.3670364958362136</v>
      </c>
      <c r="F2025">
        <f t="shared" ca="1" si="177"/>
        <v>6.7326232652847082</v>
      </c>
      <c r="G2025">
        <f t="shared" ca="1" si="175"/>
        <v>54.629730782608561</v>
      </c>
    </row>
    <row r="2026" spans="1:7" x14ac:dyDescent="0.25">
      <c r="A2026">
        <f t="shared" si="176"/>
        <v>2024</v>
      </c>
      <c r="B2026">
        <f t="shared" ca="1" si="177"/>
        <v>5.6083957818663173</v>
      </c>
      <c r="C2026">
        <f t="shared" ca="1" si="177"/>
        <v>3.8822856787462556</v>
      </c>
      <c r="D2026">
        <f t="shared" ca="1" si="177"/>
        <v>6.3860206020348222</v>
      </c>
      <c r="E2026">
        <f t="shared" ca="1" si="177"/>
        <v>7.3699912416870452</v>
      </c>
      <c r="F2026">
        <f t="shared" ca="1" si="177"/>
        <v>3.2120666224929306</v>
      </c>
      <c r="G2026">
        <f t="shared" ca="1" si="175"/>
        <v>52.917519853654738</v>
      </c>
    </row>
    <row r="2027" spans="1:7" x14ac:dyDescent="0.25">
      <c r="A2027">
        <f t="shared" si="176"/>
        <v>2025</v>
      </c>
      <c r="B2027">
        <f t="shared" ca="1" si="177"/>
        <v>2.4648329070045571</v>
      </c>
      <c r="C2027">
        <f t="shared" ca="1" si="177"/>
        <v>4.972552576504075</v>
      </c>
      <c r="D2027">
        <f t="shared" ca="1" si="177"/>
        <v>8.9686821137048831</v>
      </c>
      <c r="E2027">
        <f t="shared" ca="1" si="177"/>
        <v>0.90625390491378965</v>
      </c>
      <c r="F2027">
        <f t="shared" ca="1" si="177"/>
        <v>2.9982479771567458</v>
      </c>
      <c r="G2027">
        <f t="shared" ca="1" si="175"/>
        <v>40.621138958568096</v>
      </c>
    </row>
    <row r="2028" spans="1:7" x14ac:dyDescent="0.25">
      <c r="A2028">
        <f t="shared" si="176"/>
        <v>2026</v>
      </c>
      <c r="B2028">
        <f t="shared" ca="1" si="177"/>
        <v>3.864029193136215</v>
      </c>
      <c r="C2028">
        <f t="shared" ca="1" si="177"/>
        <v>6.2786287631738684</v>
      </c>
      <c r="D2028">
        <f t="shared" ca="1" si="177"/>
        <v>3.746767374705998</v>
      </c>
      <c r="E2028">
        <f t="shared" ca="1" si="177"/>
        <v>9.215911794980876</v>
      </c>
      <c r="F2028">
        <f t="shared" ca="1" si="177"/>
        <v>6.7783772798083746</v>
      </c>
      <c r="G2028">
        <f t="shared" ca="1" si="175"/>
        <v>59.767428811610664</v>
      </c>
    </row>
    <row r="2029" spans="1:7" x14ac:dyDescent="0.25">
      <c r="A2029">
        <f t="shared" si="176"/>
        <v>2027</v>
      </c>
      <c r="B2029">
        <f t="shared" ca="1" si="177"/>
        <v>6.8492692191259543</v>
      </c>
      <c r="C2029">
        <f t="shared" ca="1" si="177"/>
        <v>1.6550253480735977</v>
      </c>
      <c r="D2029">
        <f t="shared" ca="1" si="177"/>
        <v>1.8203112523244369</v>
      </c>
      <c r="E2029">
        <f t="shared" ca="1" si="177"/>
        <v>3.2325461189667628</v>
      </c>
      <c r="F2029">
        <f t="shared" ca="1" si="177"/>
        <v>8.0774779470771385</v>
      </c>
      <c r="G2029">
        <f t="shared" ca="1" si="175"/>
        <v>43.269259771135779</v>
      </c>
    </row>
    <row r="2030" spans="1:7" x14ac:dyDescent="0.25">
      <c r="A2030">
        <f t="shared" si="176"/>
        <v>2028</v>
      </c>
      <c r="B2030">
        <f t="shared" ca="1" si="177"/>
        <v>6.9795733097386625</v>
      </c>
      <c r="C2030">
        <f t="shared" ca="1" si="177"/>
        <v>3.3082400762289046</v>
      </c>
      <c r="D2030">
        <f t="shared" ca="1" si="177"/>
        <v>9.0135904912387659</v>
      </c>
      <c r="E2030">
        <f t="shared" ca="1" si="177"/>
        <v>0.98467161222905553</v>
      </c>
      <c r="F2030">
        <f t="shared" ca="1" si="177"/>
        <v>9.6941237634035158</v>
      </c>
      <c r="G2030">
        <f t="shared" ca="1" si="175"/>
        <v>59.960398505677816</v>
      </c>
    </row>
    <row r="2031" spans="1:7" x14ac:dyDescent="0.25">
      <c r="A2031">
        <f t="shared" si="176"/>
        <v>2029</v>
      </c>
      <c r="B2031">
        <f t="shared" ca="1" si="177"/>
        <v>2.4346720181669568</v>
      </c>
      <c r="C2031">
        <f t="shared" ca="1" si="177"/>
        <v>2.1157597033115429</v>
      </c>
      <c r="D2031">
        <f t="shared" ca="1" si="177"/>
        <v>8.2539061328315722</v>
      </c>
      <c r="E2031">
        <f t="shared" ca="1" si="177"/>
        <v>0.66288929705766608</v>
      </c>
      <c r="F2031">
        <f t="shared" ca="1" si="177"/>
        <v>9.788069693822818</v>
      </c>
      <c r="G2031">
        <f t="shared" ca="1" si="175"/>
        <v>46.510593690381114</v>
      </c>
    </row>
    <row r="2032" spans="1:7" x14ac:dyDescent="0.25">
      <c r="A2032">
        <f t="shared" si="176"/>
        <v>2030</v>
      </c>
      <c r="B2032">
        <f t="shared" ca="1" si="177"/>
        <v>2.923568141202304</v>
      </c>
      <c r="C2032">
        <f t="shared" ca="1" si="177"/>
        <v>9.9646692828282539</v>
      </c>
      <c r="D2032">
        <f t="shared" ca="1" si="177"/>
        <v>4.9192301817578503</v>
      </c>
      <c r="E2032">
        <f t="shared" ca="1" si="177"/>
        <v>8.2398735749843297</v>
      </c>
      <c r="F2032">
        <f t="shared" ca="1" si="177"/>
        <v>8.3899031178788928</v>
      </c>
      <c r="G2032">
        <f t="shared" ca="1" si="175"/>
        <v>68.874488597303269</v>
      </c>
    </row>
    <row r="2033" spans="1:7" x14ac:dyDescent="0.25">
      <c r="A2033">
        <f t="shared" si="176"/>
        <v>2031</v>
      </c>
      <c r="B2033">
        <f t="shared" ca="1" si="177"/>
        <v>5.513267934284559</v>
      </c>
      <c r="C2033">
        <f t="shared" ca="1" si="177"/>
        <v>7.512802442109928</v>
      </c>
      <c r="D2033">
        <f t="shared" ca="1" si="177"/>
        <v>0.56496754743272759</v>
      </c>
      <c r="E2033">
        <f t="shared" ca="1" si="177"/>
        <v>2.8035071316471183</v>
      </c>
      <c r="F2033">
        <f t="shared" ca="1" si="177"/>
        <v>7.0611208092165034E-2</v>
      </c>
      <c r="G2033">
        <f t="shared" ca="1" si="175"/>
        <v>32.93031252713299</v>
      </c>
    </row>
    <row r="2034" spans="1:7" x14ac:dyDescent="0.25">
      <c r="A2034">
        <f t="shared" si="176"/>
        <v>2032</v>
      </c>
      <c r="B2034">
        <f t="shared" ca="1" si="177"/>
        <v>4.8516856950299871</v>
      </c>
      <c r="C2034">
        <f t="shared" ca="1" si="177"/>
        <v>3.1104132261970943</v>
      </c>
      <c r="D2034">
        <f t="shared" ca="1" si="177"/>
        <v>9.9865680796619465</v>
      </c>
      <c r="E2034">
        <f t="shared" ca="1" si="177"/>
        <v>5.5015022060561058</v>
      </c>
      <c r="F2034">
        <f t="shared" ca="1" si="177"/>
        <v>5.1165000769557718</v>
      </c>
      <c r="G2034">
        <f t="shared" ca="1" si="175"/>
        <v>57.133338567801815</v>
      </c>
    </row>
    <row r="2035" spans="1:7" x14ac:dyDescent="0.25">
      <c r="A2035">
        <f t="shared" si="176"/>
        <v>2033</v>
      </c>
      <c r="B2035">
        <f t="shared" ca="1" si="177"/>
        <v>5.6950047553560621</v>
      </c>
      <c r="C2035">
        <f t="shared" ca="1" si="177"/>
        <v>8.4451278687675231</v>
      </c>
      <c r="D2035">
        <f t="shared" ca="1" si="177"/>
        <v>9.7696815194097404</v>
      </c>
      <c r="E2035">
        <f t="shared" ca="1" si="177"/>
        <v>5.1430980000420821</v>
      </c>
      <c r="F2035">
        <f t="shared" ca="1" si="177"/>
        <v>5.8379285016342859</v>
      </c>
      <c r="G2035">
        <f t="shared" ca="1" si="175"/>
        <v>69.781681290419385</v>
      </c>
    </row>
    <row r="2036" spans="1:7" x14ac:dyDescent="0.25">
      <c r="A2036">
        <f t="shared" si="176"/>
        <v>2034</v>
      </c>
      <c r="B2036">
        <f t="shared" ca="1" si="177"/>
        <v>7.1823489819119635</v>
      </c>
      <c r="C2036">
        <f t="shared" ca="1" si="177"/>
        <v>8.0051368316639682</v>
      </c>
      <c r="D2036">
        <f t="shared" ca="1" si="177"/>
        <v>7.4018624751630373</v>
      </c>
      <c r="E2036">
        <f t="shared" ca="1" si="177"/>
        <v>4.3340568246650868</v>
      </c>
      <c r="F2036">
        <f t="shared" ca="1" si="177"/>
        <v>4.4669217330180198</v>
      </c>
      <c r="G2036">
        <f t="shared" ca="1" si="175"/>
        <v>62.78065369284414</v>
      </c>
    </row>
    <row r="2037" spans="1:7" x14ac:dyDescent="0.25">
      <c r="A2037">
        <f t="shared" si="176"/>
        <v>2035</v>
      </c>
      <c r="B2037">
        <f t="shared" ca="1" si="177"/>
        <v>3.6463889329870538</v>
      </c>
      <c r="C2037">
        <f t="shared" ca="1" si="177"/>
        <v>2.5067642684172045</v>
      </c>
      <c r="D2037">
        <f t="shared" ca="1" si="177"/>
        <v>0.33814674672730471</v>
      </c>
      <c r="E2037">
        <f t="shared" ca="1" si="177"/>
        <v>3.0007755323937548</v>
      </c>
      <c r="F2037">
        <f t="shared" ca="1" si="177"/>
        <v>3.1029216021483883</v>
      </c>
      <c r="G2037">
        <f t="shared" ca="1" si="175"/>
        <v>25.189994165347414</v>
      </c>
    </row>
    <row r="2038" spans="1:7" x14ac:dyDescent="0.25">
      <c r="A2038">
        <f t="shared" si="176"/>
        <v>2036</v>
      </c>
      <c r="B2038">
        <f t="shared" ca="1" si="177"/>
        <v>5.6107746728826129</v>
      </c>
      <c r="C2038">
        <f t="shared" ca="1" si="177"/>
        <v>8.0400511287708216</v>
      </c>
      <c r="D2038">
        <f t="shared" ca="1" si="177"/>
        <v>6.7365876528301278</v>
      </c>
      <c r="E2038">
        <f t="shared" ca="1" si="177"/>
        <v>2.6785625453049935</v>
      </c>
      <c r="F2038">
        <f t="shared" ca="1" si="177"/>
        <v>5.5749450595923218</v>
      </c>
      <c r="G2038">
        <f t="shared" ca="1" si="175"/>
        <v>57.281842118761759</v>
      </c>
    </row>
    <row r="2039" spans="1:7" x14ac:dyDescent="0.25">
      <c r="A2039">
        <f t="shared" si="176"/>
        <v>2037</v>
      </c>
      <c r="B2039">
        <f t="shared" ca="1" si="177"/>
        <v>8.0365952173318593</v>
      </c>
      <c r="C2039">
        <f t="shared" ca="1" si="177"/>
        <v>6.656756023403271</v>
      </c>
      <c r="D2039">
        <f t="shared" ca="1" si="177"/>
        <v>7.6530584087401321</v>
      </c>
      <c r="E2039">
        <f t="shared" ca="1" si="177"/>
        <v>9.3272202943282991</v>
      </c>
      <c r="F2039">
        <f t="shared" ca="1" si="177"/>
        <v>0.50050113761734183</v>
      </c>
      <c r="G2039">
        <f t="shared" ca="1" si="175"/>
        <v>64.348262162841806</v>
      </c>
    </row>
    <row r="2040" spans="1:7" x14ac:dyDescent="0.25">
      <c r="A2040">
        <f t="shared" si="176"/>
        <v>2038</v>
      </c>
      <c r="B2040">
        <f t="shared" ca="1" si="177"/>
        <v>6.506122845892274</v>
      </c>
      <c r="C2040">
        <f t="shared" ca="1" si="177"/>
        <v>7.0106333765202979</v>
      </c>
      <c r="D2040">
        <f t="shared" ca="1" si="177"/>
        <v>5.2102220622744388</v>
      </c>
      <c r="E2040">
        <f t="shared" ca="1" si="177"/>
        <v>9.2556999046920119</v>
      </c>
      <c r="F2040">
        <f t="shared" ca="1" si="177"/>
        <v>4.7596074475786363</v>
      </c>
      <c r="G2040">
        <f t="shared" ca="1" si="175"/>
        <v>65.484571273915321</v>
      </c>
    </row>
    <row r="2041" spans="1:7" x14ac:dyDescent="0.25">
      <c r="A2041">
        <f t="shared" si="176"/>
        <v>2039</v>
      </c>
      <c r="B2041">
        <f t="shared" ca="1" si="177"/>
        <v>6.8423301901039295</v>
      </c>
      <c r="C2041">
        <f t="shared" ca="1" si="177"/>
        <v>6.2187713127168323</v>
      </c>
      <c r="D2041">
        <f t="shared" ca="1" si="177"/>
        <v>2.3387729420323335</v>
      </c>
      <c r="E2041">
        <f t="shared" ca="1" si="177"/>
        <v>2.9648252308397449</v>
      </c>
      <c r="F2041">
        <f t="shared" ca="1" si="177"/>
        <v>6.5380744341215902</v>
      </c>
      <c r="G2041">
        <f t="shared" ca="1" si="175"/>
        <v>49.805548219628861</v>
      </c>
    </row>
    <row r="2042" spans="1:7" x14ac:dyDescent="0.25">
      <c r="A2042">
        <f t="shared" si="176"/>
        <v>2040</v>
      </c>
      <c r="B2042">
        <f t="shared" ca="1" si="177"/>
        <v>4.7914606362587655</v>
      </c>
      <c r="C2042">
        <f t="shared" ca="1" si="177"/>
        <v>5.4705907894697834</v>
      </c>
      <c r="D2042">
        <f t="shared" ca="1" si="177"/>
        <v>1.0767953128366992</v>
      </c>
      <c r="E2042">
        <f t="shared" ca="1" si="177"/>
        <v>2.0611066099995048</v>
      </c>
      <c r="F2042">
        <f t="shared" ca="1" si="177"/>
        <v>9.5092406087969863</v>
      </c>
      <c r="G2042">
        <f t="shared" ca="1" si="175"/>
        <v>45.818387914723488</v>
      </c>
    </row>
    <row r="2043" spans="1:7" x14ac:dyDescent="0.25">
      <c r="A2043">
        <f t="shared" si="176"/>
        <v>2041</v>
      </c>
      <c r="B2043">
        <f t="shared" ca="1" si="177"/>
        <v>7.5287065780912439</v>
      </c>
      <c r="C2043">
        <f t="shared" ca="1" si="177"/>
        <v>9.5489318507356575</v>
      </c>
      <c r="D2043">
        <f t="shared" ca="1" si="177"/>
        <v>7.9955923384580254</v>
      </c>
      <c r="E2043">
        <f t="shared" ca="1" si="177"/>
        <v>9.2168032229248116</v>
      </c>
      <c r="F2043">
        <f t="shared" ca="1" si="177"/>
        <v>9.5725128499731831</v>
      </c>
      <c r="G2043">
        <f t="shared" ca="1" si="175"/>
        <v>87.725093680365831</v>
      </c>
    </row>
    <row r="2044" spans="1:7" x14ac:dyDescent="0.25">
      <c r="A2044">
        <f t="shared" si="176"/>
        <v>2042</v>
      </c>
      <c r="B2044">
        <f t="shared" ca="1" si="177"/>
        <v>9.0398550591163644</v>
      </c>
      <c r="C2044">
        <f t="shared" ca="1" si="177"/>
        <v>4.8343893946672818</v>
      </c>
      <c r="D2044">
        <f t="shared" ca="1" si="177"/>
        <v>5.716576541392727</v>
      </c>
      <c r="E2044">
        <f t="shared" ca="1" si="177"/>
        <v>4.7453071530742443</v>
      </c>
      <c r="F2044">
        <f t="shared" ca="1" si="177"/>
        <v>4.5198751060104136</v>
      </c>
      <c r="G2044">
        <f t="shared" ca="1" si="175"/>
        <v>57.712006508522066</v>
      </c>
    </row>
    <row r="2045" spans="1:7" x14ac:dyDescent="0.25">
      <c r="A2045">
        <f t="shared" si="176"/>
        <v>2043</v>
      </c>
      <c r="B2045">
        <f t="shared" ca="1" si="177"/>
        <v>0.8279515500438861</v>
      </c>
      <c r="C2045">
        <f t="shared" ca="1" si="177"/>
        <v>4.2630612087312079</v>
      </c>
      <c r="D2045">
        <f t="shared" ca="1" si="177"/>
        <v>5.7110531173363812</v>
      </c>
      <c r="E2045">
        <f t="shared" ca="1" si="177"/>
        <v>0.83046340420693254</v>
      </c>
      <c r="F2045">
        <f t="shared" ca="1" si="177"/>
        <v>9.2037493168973032</v>
      </c>
      <c r="G2045">
        <f t="shared" ca="1" si="175"/>
        <v>41.67255719443142</v>
      </c>
    </row>
    <row r="2046" spans="1:7" x14ac:dyDescent="0.25">
      <c r="A2046">
        <f t="shared" si="176"/>
        <v>2044</v>
      </c>
      <c r="B2046">
        <f t="shared" ca="1" si="177"/>
        <v>5.0706559625232757</v>
      </c>
      <c r="C2046">
        <f t="shared" ca="1" si="177"/>
        <v>9.4195538956883862</v>
      </c>
      <c r="D2046">
        <f t="shared" ca="1" si="177"/>
        <v>6.125034386442513</v>
      </c>
      <c r="E2046">
        <f t="shared" ca="1" si="177"/>
        <v>0.27470448843122219</v>
      </c>
      <c r="F2046">
        <f t="shared" ca="1" si="177"/>
        <v>1.1778516669254557</v>
      </c>
      <c r="G2046">
        <f t="shared" ca="1" si="175"/>
        <v>44.135600800021706</v>
      </c>
    </row>
    <row r="2047" spans="1:7" x14ac:dyDescent="0.25">
      <c r="A2047">
        <f t="shared" si="176"/>
        <v>2045</v>
      </c>
      <c r="B2047">
        <f t="shared" ca="1" si="177"/>
        <v>9.6683601647412871</v>
      </c>
      <c r="C2047">
        <f t="shared" ca="1" si="177"/>
        <v>8.9690407464817294</v>
      </c>
      <c r="D2047">
        <f t="shared" ca="1" si="177"/>
        <v>1.3691637188533945</v>
      </c>
      <c r="E2047">
        <f t="shared" ca="1" si="177"/>
        <v>9.6622820206665256</v>
      </c>
      <c r="F2047">
        <f t="shared" ca="1" si="177"/>
        <v>1.8970365981327264</v>
      </c>
      <c r="G2047">
        <f t="shared" ca="1" si="175"/>
        <v>63.131766497751315</v>
      </c>
    </row>
    <row r="2048" spans="1:7" x14ac:dyDescent="0.25">
      <c r="A2048">
        <f t="shared" si="176"/>
        <v>2046</v>
      </c>
      <c r="B2048">
        <f t="shared" ca="1" si="177"/>
        <v>5.9324064883602077</v>
      </c>
      <c r="C2048">
        <f t="shared" ca="1" si="177"/>
        <v>3.086609277439254</v>
      </c>
      <c r="D2048">
        <f t="shared" ca="1" si="177"/>
        <v>4.2677098247418579</v>
      </c>
      <c r="E2048">
        <f t="shared" ca="1" si="177"/>
        <v>3.5575991815455534</v>
      </c>
      <c r="F2048">
        <f t="shared" ca="1" si="177"/>
        <v>5.2653991839424137</v>
      </c>
      <c r="G2048">
        <f t="shared" ca="1" si="175"/>
        <v>44.21944791205857</v>
      </c>
    </row>
    <row r="2049" spans="1:7" x14ac:dyDescent="0.25">
      <c r="A2049">
        <f t="shared" si="176"/>
        <v>2047</v>
      </c>
      <c r="B2049">
        <f t="shared" ca="1" si="177"/>
        <v>1.7620692243805236</v>
      </c>
      <c r="C2049">
        <f t="shared" ca="1" si="177"/>
        <v>5.1080051595286635</v>
      </c>
      <c r="D2049">
        <f t="shared" ca="1" si="177"/>
        <v>6.3570638678403038</v>
      </c>
      <c r="E2049">
        <f t="shared" ca="1" si="177"/>
        <v>2.9532636579998881</v>
      </c>
      <c r="F2049">
        <f t="shared" ca="1" si="177"/>
        <v>9.9076753476985324</v>
      </c>
      <c r="G2049">
        <f t="shared" ca="1" si="175"/>
        <v>52.176154514895821</v>
      </c>
    </row>
    <row r="2050" spans="1:7" x14ac:dyDescent="0.25">
      <c r="A2050">
        <f t="shared" si="176"/>
        <v>2048</v>
      </c>
      <c r="B2050">
        <f t="shared" ca="1" si="177"/>
        <v>3.9543650110874196</v>
      </c>
      <c r="C2050">
        <f t="shared" ca="1" si="177"/>
        <v>9.8029848698160773</v>
      </c>
      <c r="D2050">
        <f t="shared" ca="1" si="177"/>
        <v>6.9902870801374277</v>
      </c>
      <c r="E2050">
        <f t="shared" ca="1" si="177"/>
        <v>5.2756087074110276</v>
      </c>
      <c r="F2050">
        <f t="shared" ca="1" si="177"/>
        <v>9.179916796414421</v>
      </c>
      <c r="G2050">
        <f t="shared" ca="1" si="175"/>
        <v>70.406324929732747</v>
      </c>
    </row>
    <row r="2051" spans="1:7" x14ac:dyDescent="0.25">
      <c r="A2051">
        <f t="shared" si="176"/>
        <v>2049</v>
      </c>
      <c r="B2051">
        <f t="shared" ca="1" si="177"/>
        <v>1.0426525191349834</v>
      </c>
      <c r="C2051">
        <f t="shared" ca="1" si="177"/>
        <v>5.1587424851368437</v>
      </c>
      <c r="D2051">
        <f t="shared" ca="1" si="177"/>
        <v>9.1356812198286637</v>
      </c>
      <c r="E2051">
        <f t="shared" ca="1" si="177"/>
        <v>1.4203804433333445</v>
      </c>
      <c r="F2051">
        <f t="shared" ca="1" si="177"/>
        <v>1.7369521151340472</v>
      </c>
      <c r="G2051">
        <f t="shared" ca="1" si="175"/>
        <v>36.988817565135768</v>
      </c>
    </row>
    <row r="2052" spans="1:7" x14ac:dyDescent="0.25">
      <c r="A2052">
        <f t="shared" si="176"/>
        <v>2050</v>
      </c>
      <c r="B2052">
        <f t="shared" ca="1" si="177"/>
        <v>4.1655902507606415</v>
      </c>
      <c r="C2052">
        <f t="shared" ca="1" si="177"/>
        <v>2.7585970922543046</v>
      </c>
      <c r="D2052">
        <f t="shared" ca="1" si="177"/>
        <v>0.10458807707857898</v>
      </c>
      <c r="E2052">
        <f t="shared" ca="1" si="177"/>
        <v>4.7738432248243399</v>
      </c>
      <c r="F2052">
        <f t="shared" ca="1" si="177"/>
        <v>6.1266966925181858</v>
      </c>
      <c r="G2052">
        <f t="shared" ref="G2052:G2115" ca="1" si="178">AVERAGE(B2052:F2052)*10</f>
        <v>35.858630674872103</v>
      </c>
    </row>
    <row r="2053" spans="1:7" x14ac:dyDescent="0.25">
      <c r="A2053">
        <f t="shared" si="176"/>
        <v>2051</v>
      </c>
      <c r="B2053">
        <f t="shared" ca="1" si="177"/>
        <v>4.7212723119606075</v>
      </c>
      <c r="C2053">
        <f t="shared" ca="1" si="177"/>
        <v>1.3854254193736137</v>
      </c>
      <c r="D2053">
        <f t="shared" ca="1" si="177"/>
        <v>7.2785127515123014</v>
      </c>
      <c r="E2053">
        <f t="shared" ca="1" si="177"/>
        <v>8.6105969549170691</v>
      </c>
      <c r="F2053">
        <f t="shared" ca="1" si="177"/>
        <v>3.3136473099036143</v>
      </c>
      <c r="G2053">
        <f t="shared" ca="1" si="178"/>
        <v>50.618909495334414</v>
      </c>
    </row>
    <row r="2054" spans="1:7" x14ac:dyDescent="0.25">
      <c r="A2054">
        <f t="shared" si="176"/>
        <v>2052</v>
      </c>
      <c r="B2054">
        <f t="shared" ca="1" si="177"/>
        <v>8.7417981745935887</v>
      </c>
      <c r="C2054">
        <f t="shared" ca="1" si="177"/>
        <v>7.2156870433338192</v>
      </c>
      <c r="D2054">
        <f t="shared" ca="1" si="177"/>
        <v>5.3857215608469264</v>
      </c>
      <c r="E2054">
        <f t="shared" ca="1" si="177"/>
        <v>8.0426448452116475</v>
      </c>
      <c r="F2054">
        <f t="shared" ca="1" si="177"/>
        <v>0.16209970660714612</v>
      </c>
      <c r="G2054">
        <f t="shared" ca="1" si="178"/>
        <v>59.095902661186258</v>
      </c>
    </row>
    <row r="2055" spans="1:7" x14ac:dyDescent="0.25">
      <c r="A2055">
        <f t="shared" si="176"/>
        <v>2053</v>
      </c>
      <c r="B2055">
        <f t="shared" ca="1" si="177"/>
        <v>7.3466198262185571</v>
      </c>
      <c r="C2055">
        <f t="shared" ca="1" si="177"/>
        <v>6.5019531920672682</v>
      </c>
      <c r="D2055">
        <f t="shared" ca="1" si="177"/>
        <v>7.8211826392987769</v>
      </c>
      <c r="E2055">
        <f t="shared" ca="1" si="177"/>
        <v>9.9039115392933006</v>
      </c>
      <c r="F2055">
        <f t="shared" ca="1" si="177"/>
        <v>7.3362919720735773</v>
      </c>
      <c r="G2055">
        <f t="shared" ca="1" si="178"/>
        <v>77.819918337902962</v>
      </c>
    </row>
    <row r="2056" spans="1:7" x14ac:dyDescent="0.25">
      <c r="A2056">
        <f t="shared" ref="A2056:A2119" si="179">A2055+1</f>
        <v>2054</v>
      </c>
      <c r="B2056">
        <f t="shared" ref="B2056:F2106" ca="1" si="180">RAND()*10</f>
        <v>6.9375269596597553</v>
      </c>
      <c r="C2056">
        <f t="shared" ca="1" si="180"/>
        <v>5.6916388526712787</v>
      </c>
      <c r="D2056">
        <f t="shared" ca="1" si="180"/>
        <v>6.4758273559800443</v>
      </c>
      <c r="E2056">
        <f t="shared" ca="1" si="180"/>
        <v>0.82833748890682179</v>
      </c>
      <c r="F2056">
        <f t="shared" ca="1" si="180"/>
        <v>7.9563203385529624</v>
      </c>
      <c r="G2056">
        <f t="shared" ca="1" si="178"/>
        <v>55.779301991541729</v>
      </c>
    </row>
    <row r="2057" spans="1:7" x14ac:dyDescent="0.25">
      <c r="A2057">
        <f t="shared" si="179"/>
        <v>2055</v>
      </c>
      <c r="B2057">
        <f t="shared" ca="1" si="180"/>
        <v>5.2397924180922351</v>
      </c>
      <c r="C2057">
        <f t="shared" ca="1" si="180"/>
        <v>1.4713410687600392</v>
      </c>
      <c r="D2057">
        <f t="shared" ca="1" si="180"/>
        <v>8.5730165239301606</v>
      </c>
      <c r="E2057">
        <f t="shared" ca="1" si="180"/>
        <v>1.3809195066291469</v>
      </c>
      <c r="F2057">
        <f t="shared" ca="1" si="180"/>
        <v>5.0143170493111766</v>
      </c>
      <c r="G2057">
        <f t="shared" ca="1" si="178"/>
        <v>43.358773133445524</v>
      </c>
    </row>
    <row r="2058" spans="1:7" x14ac:dyDescent="0.25">
      <c r="A2058">
        <f t="shared" si="179"/>
        <v>2056</v>
      </c>
      <c r="B2058">
        <f t="shared" ca="1" si="180"/>
        <v>6.6974553924726195</v>
      </c>
      <c r="C2058">
        <f t="shared" ca="1" si="180"/>
        <v>2.9473054705695811</v>
      </c>
      <c r="D2058">
        <f t="shared" ca="1" si="180"/>
        <v>9.5642593984790931</v>
      </c>
      <c r="E2058">
        <f t="shared" ca="1" si="180"/>
        <v>9.9272880299494908</v>
      </c>
      <c r="F2058">
        <f t="shared" ca="1" si="180"/>
        <v>9.5918534080053224</v>
      </c>
      <c r="G2058">
        <f t="shared" ca="1" si="178"/>
        <v>77.456323398952222</v>
      </c>
    </row>
    <row r="2059" spans="1:7" x14ac:dyDescent="0.25">
      <c r="A2059">
        <f t="shared" si="179"/>
        <v>2057</v>
      </c>
      <c r="B2059">
        <f t="shared" ca="1" si="180"/>
        <v>8.686161455558425</v>
      </c>
      <c r="C2059">
        <f t="shared" ca="1" si="180"/>
        <v>4.0663426904234354</v>
      </c>
      <c r="D2059">
        <f t="shared" ca="1" si="180"/>
        <v>1.315925344162826</v>
      </c>
      <c r="E2059">
        <f t="shared" ca="1" si="180"/>
        <v>8.1497321628241739</v>
      </c>
      <c r="F2059">
        <f t="shared" ca="1" si="180"/>
        <v>8.7236496024466952</v>
      </c>
      <c r="G2059">
        <f t="shared" ca="1" si="178"/>
        <v>61.883622510831117</v>
      </c>
    </row>
    <row r="2060" spans="1:7" x14ac:dyDescent="0.25">
      <c r="A2060">
        <f t="shared" si="179"/>
        <v>2058</v>
      </c>
      <c r="B2060">
        <f t="shared" ca="1" si="180"/>
        <v>9.2403154495282145</v>
      </c>
      <c r="C2060">
        <f t="shared" ca="1" si="180"/>
        <v>3.1505886194795907</v>
      </c>
      <c r="D2060">
        <f t="shared" ca="1" si="180"/>
        <v>5.4152756769452211</v>
      </c>
      <c r="E2060">
        <f t="shared" ca="1" si="180"/>
        <v>8.9288783625253689</v>
      </c>
      <c r="F2060">
        <f t="shared" ca="1" si="180"/>
        <v>3.3508501357223821</v>
      </c>
      <c r="G2060">
        <f t="shared" ca="1" si="178"/>
        <v>60.171816488401547</v>
      </c>
    </row>
    <row r="2061" spans="1:7" x14ac:dyDescent="0.25">
      <c r="A2061">
        <f t="shared" si="179"/>
        <v>2059</v>
      </c>
      <c r="B2061">
        <f t="shared" ca="1" si="180"/>
        <v>5.9117337654233326</v>
      </c>
      <c r="C2061">
        <f t="shared" ca="1" si="180"/>
        <v>0.5856197282415021</v>
      </c>
      <c r="D2061">
        <f t="shared" ca="1" si="180"/>
        <v>9.4382835372151366</v>
      </c>
      <c r="E2061">
        <f t="shared" ca="1" si="180"/>
        <v>3.3931890266296261</v>
      </c>
      <c r="F2061">
        <f t="shared" ca="1" si="180"/>
        <v>4.5808556191094691</v>
      </c>
      <c r="G2061">
        <f t="shared" ca="1" si="178"/>
        <v>47.819363353238131</v>
      </c>
    </row>
    <row r="2062" spans="1:7" x14ac:dyDescent="0.25">
      <c r="A2062">
        <f t="shared" si="179"/>
        <v>2060</v>
      </c>
      <c r="B2062">
        <f t="shared" ca="1" si="180"/>
        <v>1.0484550985204322</v>
      </c>
      <c r="C2062">
        <f t="shared" ca="1" si="180"/>
        <v>2.8889215136043864</v>
      </c>
      <c r="D2062">
        <f t="shared" ca="1" si="180"/>
        <v>1.1603846509633775</v>
      </c>
      <c r="E2062">
        <f t="shared" ca="1" si="180"/>
        <v>0.14732742871395366</v>
      </c>
      <c r="F2062">
        <f t="shared" ca="1" si="180"/>
        <v>8.0834696502635559</v>
      </c>
      <c r="G2062">
        <f t="shared" ca="1" si="178"/>
        <v>26.657116684131413</v>
      </c>
    </row>
    <row r="2063" spans="1:7" x14ac:dyDescent="0.25">
      <c r="A2063">
        <f t="shared" si="179"/>
        <v>2061</v>
      </c>
      <c r="B2063">
        <f t="shared" ca="1" si="180"/>
        <v>7.890236732980763</v>
      </c>
      <c r="C2063">
        <f t="shared" ca="1" si="180"/>
        <v>0.7614305326919879</v>
      </c>
      <c r="D2063">
        <f t="shared" ca="1" si="180"/>
        <v>2.0445792906587181</v>
      </c>
      <c r="E2063">
        <f t="shared" ca="1" si="180"/>
        <v>6.3372881485605674</v>
      </c>
      <c r="F2063">
        <f t="shared" ca="1" si="180"/>
        <v>3.1914554001031661</v>
      </c>
      <c r="G2063">
        <f t="shared" ca="1" si="178"/>
        <v>40.4499802099904</v>
      </c>
    </row>
    <row r="2064" spans="1:7" x14ac:dyDescent="0.25">
      <c r="A2064">
        <f t="shared" si="179"/>
        <v>2062</v>
      </c>
      <c r="B2064">
        <f t="shared" ca="1" si="180"/>
        <v>4.4265332231841272</v>
      </c>
      <c r="C2064">
        <f t="shared" ca="1" si="180"/>
        <v>5.692068785366641</v>
      </c>
      <c r="D2064">
        <f t="shared" ca="1" si="180"/>
        <v>9.4758285062394538</v>
      </c>
      <c r="E2064">
        <f t="shared" ca="1" si="180"/>
        <v>6.0669102681808926</v>
      </c>
      <c r="F2064">
        <f t="shared" ca="1" si="180"/>
        <v>7.1902696159498358</v>
      </c>
      <c r="G2064">
        <f t="shared" ca="1" si="178"/>
        <v>65.703220797841908</v>
      </c>
    </row>
    <row r="2065" spans="1:7" x14ac:dyDescent="0.25">
      <c r="A2065">
        <f t="shared" si="179"/>
        <v>2063</v>
      </c>
      <c r="B2065">
        <f t="shared" ca="1" si="180"/>
        <v>1.0627909129715707</v>
      </c>
      <c r="C2065">
        <f t="shared" ca="1" si="180"/>
        <v>9.3285006208615879</v>
      </c>
      <c r="D2065">
        <f t="shared" ca="1" si="180"/>
        <v>4.6011118194281897</v>
      </c>
      <c r="E2065">
        <f t="shared" ca="1" si="180"/>
        <v>3.4507022752193492</v>
      </c>
      <c r="F2065">
        <f t="shared" ca="1" si="180"/>
        <v>0.15815376418228611</v>
      </c>
      <c r="G2065">
        <f t="shared" ca="1" si="178"/>
        <v>37.202518785325971</v>
      </c>
    </row>
    <row r="2066" spans="1:7" x14ac:dyDescent="0.25">
      <c r="A2066">
        <f t="shared" si="179"/>
        <v>2064</v>
      </c>
      <c r="B2066">
        <f t="shared" ca="1" si="180"/>
        <v>9.2900063879813768</v>
      </c>
      <c r="C2066">
        <f t="shared" ca="1" si="180"/>
        <v>2.304835301794296</v>
      </c>
      <c r="D2066">
        <f t="shared" ca="1" si="180"/>
        <v>4.984448307730033</v>
      </c>
      <c r="E2066">
        <f t="shared" ca="1" si="180"/>
        <v>0.93191919563772818</v>
      </c>
      <c r="F2066">
        <f t="shared" ca="1" si="180"/>
        <v>8.3448766687892668</v>
      </c>
      <c r="G2066">
        <f t="shared" ca="1" si="178"/>
        <v>51.71217172386541</v>
      </c>
    </row>
    <row r="2067" spans="1:7" x14ac:dyDescent="0.25">
      <c r="A2067">
        <f t="shared" si="179"/>
        <v>2065</v>
      </c>
      <c r="B2067">
        <f t="shared" ca="1" si="180"/>
        <v>4.4334671288727758</v>
      </c>
      <c r="C2067">
        <f t="shared" ca="1" si="180"/>
        <v>4.297565980881549</v>
      </c>
      <c r="D2067">
        <f t="shared" ca="1" si="180"/>
        <v>8.4097957833870023</v>
      </c>
      <c r="E2067">
        <f t="shared" ca="1" si="180"/>
        <v>3.6008371358683675</v>
      </c>
      <c r="F2067">
        <f t="shared" ca="1" si="180"/>
        <v>5.5902990018360228</v>
      </c>
      <c r="G2067">
        <f t="shared" ca="1" si="178"/>
        <v>52.663930061691431</v>
      </c>
    </row>
    <row r="2068" spans="1:7" x14ac:dyDescent="0.25">
      <c r="A2068">
        <f t="shared" si="179"/>
        <v>2066</v>
      </c>
      <c r="B2068">
        <f t="shared" ca="1" si="180"/>
        <v>1.3205205806768017</v>
      </c>
      <c r="C2068">
        <f t="shared" ca="1" si="180"/>
        <v>2.2763284226835712</v>
      </c>
      <c r="D2068">
        <f t="shared" ca="1" si="180"/>
        <v>2.9084834879265866</v>
      </c>
      <c r="E2068">
        <f t="shared" ca="1" si="180"/>
        <v>4.9141747433676697</v>
      </c>
      <c r="F2068">
        <f t="shared" ca="1" si="180"/>
        <v>1.1572390414810541</v>
      </c>
      <c r="G2068">
        <f t="shared" ca="1" si="178"/>
        <v>25.153492552271366</v>
      </c>
    </row>
    <row r="2069" spans="1:7" x14ac:dyDescent="0.25">
      <c r="A2069">
        <f t="shared" si="179"/>
        <v>2067</v>
      </c>
      <c r="B2069">
        <f t="shared" ca="1" si="180"/>
        <v>0.12753353549479374</v>
      </c>
      <c r="C2069">
        <f t="shared" ca="1" si="180"/>
        <v>5.765339879843026</v>
      </c>
      <c r="D2069">
        <f t="shared" ca="1" si="180"/>
        <v>2.1823110162912043</v>
      </c>
      <c r="E2069">
        <f t="shared" ca="1" si="180"/>
        <v>9.5328160605952146</v>
      </c>
      <c r="F2069">
        <f t="shared" ca="1" si="180"/>
        <v>3.3100122685315645</v>
      </c>
      <c r="G2069">
        <f t="shared" ca="1" si="178"/>
        <v>41.836025521511608</v>
      </c>
    </row>
    <row r="2070" spans="1:7" x14ac:dyDescent="0.25">
      <c r="A2070">
        <f t="shared" si="179"/>
        <v>2068</v>
      </c>
      <c r="B2070">
        <f t="shared" ca="1" si="180"/>
        <v>7.9209518892254005</v>
      </c>
      <c r="C2070">
        <f t="shared" ca="1" si="180"/>
        <v>9.4896722026872489</v>
      </c>
      <c r="D2070">
        <f t="shared" ca="1" si="180"/>
        <v>2.8023234518721885</v>
      </c>
      <c r="E2070">
        <f t="shared" ca="1" si="180"/>
        <v>4.2505071281666122</v>
      </c>
      <c r="F2070">
        <f t="shared" ca="1" si="180"/>
        <v>6.0052171148655216</v>
      </c>
      <c r="G2070">
        <f t="shared" ca="1" si="178"/>
        <v>60.937343573633939</v>
      </c>
    </row>
    <row r="2071" spans="1:7" x14ac:dyDescent="0.25">
      <c r="A2071">
        <f t="shared" si="179"/>
        <v>2069</v>
      </c>
      <c r="B2071">
        <f t="shared" ca="1" si="180"/>
        <v>8.7114597978286135E-2</v>
      </c>
      <c r="C2071">
        <f t="shared" ca="1" si="180"/>
        <v>4.9416108128919465</v>
      </c>
      <c r="D2071">
        <f t="shared" ca="1" si="180"/>
        <v>8.4777572928723206</v>
      </c>
      <c r="E2071">
        <f t="shared" ca="1" si="180"/>
        <v>5.6689825954552457</v>
      </c>
      <c r="F2071">
        <f t="shared" ca="1" si="180"/>
        <v>2.9636432969076498</v>
      </c>
      <c r="G2071">
        <f t="shared" ca="1" si="178"/>
        <v>44.278217192210889</v>
      </c>
    </row>
    <row r="2072" spans="1:7" x14ac:dyDescent="0.25">
      <c r="A2072">
        <f t="shared" si="179"/>
        <v>2070</v>
      </c>
      <c r="B2072">
        <f t="shared" ca="1" si="180"/>
        <v>1.8064333287671808</v>
      </c>
      <c r="C2072">
        <f t="shared" ca="1" si="180"/>
        <v>0.25984192461789735</v>
      </c>
      <c r="D2072">
        <f t="shared" ca="1" si="180"/>
        <v>4.7093334146584578</v>
      </c>
      <c r="E2072">
        <f t="shared" ca="1" si="180"/>
        <v>6.6381953040272634</v>
      </c>
      <c r="F2072">
        <f t="shared" ca="1" si="180"/>
        <v>6.654128995654002</v>
      </c>
      <c r="G2072">
        <f t="shared" ca="1" si="178"/>
        <v>40.135865935449601</v>
      </c>
    </row>
    <row r="2073" spans="1:7" x14ac:dyDescent="0.25">
      <c r="A2073">
        <f t="shared" si="179"/>
        <v>2071</v>
      </c>
      <c r="B2073">
        <f t="shared" ca="1" si="180"/>
        <v>5.9814021000313549</v>
      </c>
      <c r="C2073">
        <f t="shared" ca="1" si="180"/>
        <v>5.506841968955495</v>
      </c>
      <c r="D2073">
        <f t="shared" ca="1" si="180"/>
        <v>0.98574188504315319</v>
      </c>
      <c r="E2073">
        <f t="shared" ca="1" si="180"/>
        <v>7.4740844146868612</v>
      </c>
      <c r="F2073">
        <f t="shared" ca="1" si="180"/>
        <v>1.3219899770042787</v>
      </c>
      <c r="G2073">
        <f t="shared" ca="1" si="178"/>
        <v>42.540120691442283</v>
      </c>
    </row>
    <row r="2074" spans="1:7" x14ac:dyDescent="0.25">
      <c r="A2074">
        <f t="shared" si="179"/>
        <v>2072</v>
      </c>
      <c r="B2074">
        <f t="shared" ca="1" si="180"/>
        <v>4.763562731935103</v>
      </c>
      <c r="C2074">
        <f t="shared" ca="1" si="180"/>
        <v>0.86349587010958184</v>
      </c>
      <c r="D2074">
        <f t="shared" ca="1" si="180"/>
        <v>7.4349343986611469</v>
      </c>
      <c r="E2074">
        <f t="shared" ca="1" si="180"/>
        <v>5.8012801987080369</v>
      </c>
      <c r="F2074">
        <f t="shared" ca="1" si="180"/>
        <v>7.4238075636881051</v>
      </c>
      <c r="G2074">
        <f t="shared" ca="1" si="178"/>
        <v>52.574161526203945</v>
      </c>
    </row>
    <row r="2075" spans="1:7" x14ac:dyDescent="0.25">
      <c r="A2075">
        <f t="shared" si="179"/>
        <v>2073</v>
      </c>
      <c r="B2075">
        <f t="shared" ca="1" si="180"/>
        <v>8.0306186175162821</v>
      </c>
      <c r="C2075">
        <f t="shared" ca="1" si="180"/>
        <v>8.2625972903273741</v>
      </c>
      <c r="D2075">
        <f t="shared" ca="1" si="180"/>
        <v>1.8270103365332613</v>
      </c>
      <c r="E2075">
        <f t="shared" ca="1" si="180"/>
        <v>9.1036974048804034</v>
      </c>
      <c r="F2075">
        <f t="shared" ca="1" si="180"/>
        <v>5.4829540891207706</v>
      </c>
      <c r="G2075">
        <f t="shared" ca="1" si="178"/>
        <v>65.41375547675618</v>
      </c>
    </row>
    <row r="2076" spans="1:7" x14ac:dyDescent="0.25">
      <c r="A2076">
        <f t="shared" si="179"/>
        <v>2074</v>
      </c>
      <c r="B2076">
        <f t="shared" ca="1" si="180"/>
        <v>9.1276155064262348</v>
      </c>
      <c r="C2076">
        <f t="shared" ca="1" si="180"/>
        <v>0.83828227089523311</v>
      </c>
      <c r="D2076">
        <f t="shared" ca="1" si="180"/>
        <v>9.8168801583874838</v>
      </c>
      <c r="E2076">
        <f t="shared" ca="1" si="180"/>
        <v>5.4399280675846011</v>
      </c>
      <c r="F2076">
        <f t="shared" ca="1" si="180"/>
        <v>5.7052791884441802</v>
      </c>
      <c r="G2076">
        <f t="shared" ca="1" si="178"/>
        <v>61.855970383475466</v>
      </c>
    </row>
    <row r="2077" spans="1:7" x14ac:dyDescent="0.25">
      <c r="A2077">
        <f t="shared" si="179"/>
        <v>2075</v>
      </c>
      <c r="B2077">
        <f t="shared" ca="1" si="180"/>
        <v>7.3517623988126202</v>
      </c>
      <c r="C2077">
        <f t="shared" ca="1" si="180"/>
        <v>8.3535166466811823</v>
      </c>
      <c r="D2077">
        <f t="shared" ca="1" si="180"/>
        <v>4.5076428109074822</v>
      </c>
      <c r="E2077">
        <f t="shared" ca="1" si="180"/>
        <v>5.3596805867955686</v>
      </c>
      <c r="F2077">
        <f t="shared" ca="1" si="180"/>
        <v>0.96783543559513019</v>
      </c>
      <c r="G2077">
        <f t="shared" ca="1" si="178"/>
        <v>53.080875757583982</v>
      </c>
    </row>
    <row r="2078" spans="1:7" x14ac:dyDescent="0.25">
      <c r="A2078">
        <f t="shared" si="179"/>
        <v>2076</v>
      </c>
      <c r="B2078">
        <f t="shared" ca="1" si="180"/>
        <v>4.3672179625628864</v>
      </c>
      <c r="C2078">
        <f t="shared" ca="1" si="180"/>
        <v>0.89217765820518657</v>
      </c>
      <c r="D2078">
        <f t="shared" ca="1" si="180"/>
        <v>0.96697015149725285</v>
      </c>
      <c r="E2078">
        <f t="shared" ca="1" si="180"/>
        <v>8.0953789983965869</v>
      </c>
      <c r="F2078">
        <f t="shared" ca="1" si="180"/>
        <v>5.3018300680977726</v>
      </c>
      <c r="G2078">
        <f t="shared" ca="1" si="178"/>
        <v>39.247149677519367</v>
      </c>
    </row>
    <row r="2079" spans="1:7" x14ac:dyDescent="0.25">
      <c r="A2079">
        <f t="shared" si="179"/>
        <v>2077</v>
      </c>
      <c r="B2079">
        <f t="shared" ca="1" si="180"/>
        <v>9.8288047350325094</v>
      </c>
      <c r="C2079">
        <f t="shared" ca="1" si="180"/>
        <v>8.9390438290485319E-2</v>
      </c>
      <c r="D2079">
        <f t="shared" ca="1" si="180"/>
        <v>7.994535980047937</v>
      </c>
      <c r="E2079">
        <f t="shared" ca="1" si="180"/>
        <v>6.8664440649568697</v>
      </c>
      <c r="F2079">
        <f t="shared" ca="1" si="180"/>
        <v>9.4418730329145717</v>
      </c>
      <c r="G2079">
        <f t="shared" ca="1" si="178"/>
        <v>68.442096502484745</v>
      </c>
    </row>
    <row r="2080" spans="1:7" x14ac:dyDescent="0.25">
      <c r="A2080">
        <f t="shared" si="179"/>
        <v>2078</v>
      </c>
      <c r="B2080">
        <f t="shared" ca="1" si="180"/>
        <v>8.6510006703148754</v>
      </c>
      <c r="C2080">
        <f t="shared" ca="1" si="180"/>
        <v>3.413189153384665</v>
      </c>
      <c r="D2080">
        <f t="shared" ca="1" si="180"/>
        <v>5.4454701486987558</v>
      </c>
      <c r="E2080">
        <f t="shared" ca="1" si="180"/>
        <v>5.7507667438809218</v>
      </c>
      <c r="F2080">
        <f t="shared" ca="1" si="180"/>
        <v>8.2379422945221581</v>
      </c>
      <c r="G2080">
        <f t="shared" ca="1" si="178"/>
        <v>62.996738021602752</v>
      </c>
    </row>
    <row r="2081" spans="1:7" x14ac:dyDescent="0.25">
      <c r="A2081">
        <f t="shared" si="179"/>
        <v>2079</v>
      </c>
      <c r="B2081">
        <f t="shared" ca="1" si="180"/>
        <v>9.6356166557081249</v>
      </c>
      <c r="C2081">
        <f t="shared" ca="1" si="180"/>
        <v>2.1230008933551225</v>
      </c>
      <c r="D2081">
        <f t="shared" ca="1" si="180"/>
        <v>9.6163853877902667</v>
      </c>
      <c r="E2081">
        <f t="shared" ca="1" si="180"/>
        <v>3.4782420452590435</v>
      </c>
      <c r="F2081">
        <f t="shared" ca="1" si="180"/>
        <v>2.4342588376168885</v>
      </c>
      <c r="G2081">
        <f t="shared" ca="1" si="178"/>
        <v>54.575007639458889</v>
      </c>
    </row>
    <row r="2082" spans="1:7" x14ac:dyDescent="0.25">
      <c r="A2082">
        <f t="shared" si="179"/>
        <v>2080</v>
      </c>
      <c r="B2082">
        <f t="shared" ca="1" si="180"/>
        <v>3.9361935071448206</v>
      </c>
      <c r="C2082">
        <f t="shared" ca="1" si="180"/>
        <v>5.5530353127107404</v>
      </c>
      <c r="D2082">
        <f t="shared" ca="1" si="180"/>
        <v>8.5053263999701478E-3</v>
      </c>
      <c r="E2082">
        <f t="shared" ca="1" si="180"/>
        <v>1.195966089057976</v>
      </c>
      <c r="F2082">
        <f t="shared" ca="1" si="180"/>
        <v>2.3985735212951931</v>
      </c>
      <c r="G2082">
        <f t="shared" ca="1" si="178"/>
        <v>26.184547513217396</v>
      </c>
    </row>
    <row r="2083" spans="1:7" x14ac:dyDescent="0.25">
      <c r="A2083">
        <f t="shared" si="179"/>
        <v>2081</v>
      </c>
      <c r="B2083">
        <f t="shared" ca="1" si="180"/>
        <v>9.5132702108114557</v>
      </c>
      <c r="C2083">
        <f t="shared" ca="1" si="180"/>
        <v>5.9075124066817519</v>
      </c>
      <c r="D2083">
        <f t="shared" ca="1" si="180"/>
        <v>8.2114016548396158</v>
      </c>
      <c r="E2083">
        <f t="shared" ca="1" si="180"/>
        <v>4.8979791655800664</v>
      </c>
      <c r="F2083">
        <f t="shared" ca="1" si="180"/>
        <v>5.1432908700653197</v>
      </c>
      <c r="G2083">
        <f t="shared" ca="1" si="178"/>
        <v>67.346908615956423</v>
      </c>
    </row>
    <row r="2084" spans="1:7" x14ac:dyDescent="0.25">
      <c r="A2084">
        <f t="shared" si="179"/>
        <v>2082</v>
      </c>
      <c r="B2084">
        <f t="shared" ca="1" si="180"/>
        <v>3.0993738153790562</v>
      </c>
      <c r="C2084">
        <f t="shared" ca="1" si="180"/>
        <v>8.5000614727129093</v>
      </c>
      <c r="D2084">
        <f t="shared" ca="1" si="180"/>
        <v>9.3764466427782676</v>
      </c>
      <c r="E2084">
        <f t="shared" ca="1" si="180"/>
        <v>2.2597258825054412</v>
      </c>
      <c r="F2084">
        <f t="shared" ca="1" si="180"/>
        <v>1.5293003349343992</v>
      </c>
      <c r="G2084">
        <f t="shared" ca="1" si="178"/>
        <v>49.52981629662014</v>
      </c>
    </row>
    <row r="2085" spans="1:7" x14ac:dyDescent="0.25">
      <c r="A2085">
        <f t="shared" si="179"/>
        <v>2083</v>
      </c>
      <c r="B2085">
        <f t="shared" ca="1" si="180"/>
        <v>2.0165675038618613</v>
      </c>
      <c r="C2085">
        <f t="shared" ca="1" si="180"/>
        <v>1.2273491231398215</v>
      </c>
      <c r="D2085">
        <f t="shared" ca="1" si="180"/>
        <v>9.6344091947779713</v>
      </c>
      <c r="E2085">
        <f t="shared" ca="1" si="180"/>
        <v>9.1132930860821908</v>
      </c>
      <c r="F2085">
        <f t="shared" ca="1" si="180"/>
        <v>3.8767798948867869</v>
      </c>
      <c r="G2085">
        <f t="shared" ca="1" si="178"/>
        <v>51.736797605497259</v>
      </c>
    </row>
    <row r="2086" spans="1:7" x14ac:dyDescent="0.25">
      <c r="A2086">
        <f t="shared" si="179"/>
        <v>2084</v>
      </c>
      <c r="B2086">
        <f t="shared" ca="1" si="180"/>
        <v>8.3234912676109314</v>
      </c>
      <c r="C2086">
        <f t="shared" ca="1" si="180"/>
        <v>5.4195841182371645</v>
      </c>
      <c r="D2086">
        <f t="shared" ca="1" si="180"/>
        <v>7.4116916172828322</v>
      </c>
      <c r="E2086">
        <f t="shared" ca="1" si="180"/>
        <v>0.93045785713391505</v>
      </c>
      <c r="F2086">
        <f t="shared" ca="1" si="180"/>
        <v>2.4465155762952429</v>
      </c>
      <c r="G2086">
        <f t="shared" ca="1" si="178"/>
        <v>49.063480873120177</v>
      </c>
    </row>
    <row r="2087" spans="1:7" x14ac:dyDescent="0.25">
      <c r="A2087">
        <f t="shared" si="179"/>
        <v>2085</v>
      </c>
      <c r="B2087">
        <f t="shared" ca="1" si="180"/>
        <v>6.424649147016436</v>
      </c>
      <c r="C2087">
        <f t="shared" ca="1" si="180"/>
        <v>0.66840330033890227</v>
      </c>
      <c r="D2087">
        <f t="shared" ca="1" si="180"/>
        <v>1.7168065136267052</v>
      </c>
      <c r="E2087">
        <f t="shared" ca="1" si="180"/>
        <v>9.086816225696511</v>
      </c>
      <c r="F2087">
        <f t="shared" ca="1" si="180"/>
        <v>6.4910525684218525</v>
      </c>
      <c r="G2087">
        <f t="shared" ca="1" si="178"/>
        <v>48.775455510200828</v>
      </c>
    </row>
    <row r="2088" spans="1:7" x14ac:dyDescent="0.25">
      <c r="A2088">
        <f t="shared" si="179"/>
        <v>2086</v>
      </c>
      <c r="B2088">
        <f t="shared" ca="1" si="180"/>
        <v>3.1684145205649807</v>
      </c>
      <c r="C2088">
        <f t="shared" ca="1" si="180"/>
        <v>8.4097639286045087</v>
      </c>
      <c r="D2088">
        <f t="shared" ca="1" si="180"/>
        <v>5.9270861629010527</v>
      </c>
      <c r="E2088">
        <f t="shared" ca="1" si="180"/>
        <v>7.4945855516029827</v>
      </c>
      <c r="F2088">
        <f t="shared" ca="1" si="180"/>
        <v>4.7742690312439784</v>
      </c>
      <c r="G2088">
        <f t="shared" ca="1" si="178"/>
        <v>59.548238389834999</v>
      </c>
    </row>
    <row r="2089" spans="1:7" x14ac:dyDescent="0.25">
      <c r="A2089">
        <f t="shared" si="179"/>
        <v>2087</v>
      </c>
      <c r="B2089">
        <f t="shared" ca="1" si="180"/>
        <v>1.6240660510553928</v>
      </c>
      <c r="C2089">
        <f t="shared" ca="1" si="180"/>
        <v>7.4425621560328734</v>
      </c>
      <c r="D2089">
        <f t="shared" ca="1" si="180"/>
        <v>8.8431025195988955</v>
      </c>
      <c r="E2089">
        <f t="shared" ca="1" si="180"/>
        <v>4.7108034338832567</v>
      </c>
      <c r="F2089">
        <f t="shared" ca="1" si="180"/>
        <v>3.6458291085909869</v>
      </c>
      <c r="G2089">
        <f t="shared" ca="1" si="178"/>
        <v>52.532726538322819</v>
      </c>
    </row>
    <row r="2090" spans="1:7" x14ac:dyDescent="0.25">
      <c r="A2090">
        <f t="shared" si="179"/>
        <v>2088</v>
      </c>
      <c r="B2090">
        <f t="shared" ca="1" si="180"/>
        <v>6.5628423040788491</v>
      </c>
      <c r="C2090">
        <f t="shared" ca="1" si="180"/>
        <v>8.1348211027674768</v>
      </c>
      <c r="D2090">
        <f t="shared" ca="1" si="180"/>
        <v>2.3620464254715379</v>
      </c>
      <c r="E2090">
        <f t="shared" ca="1" si="180"/>
        <v>1.8582374541918822</v>
      </c>
      <c r="F2090">
        <f t="shared" ca="1" si="180"/>
        <v>7.9889497297454382</v>
      </c>
      <c r="G2090">
        <f t="shared" ca="1" si="178"/>
        <v>53.813794032510373</v>
      </c>
    </row>
    <row r="2091" spans="1:7" x14ac:dyDescent="0.25">
      <c r="A2091">
        <f t="shared" si="179"/>
        <v>2089</v>
      </c>
      <c r="B2091">
        <f t="shared" ca="1" si="180"/>
        <v>2.0221550912698136</v>
      </c>
      <c r="C2091">
        <f t="shared" ca="1" si="180"/>
        <v>1.1642519214589397</v>
      </c>
      <c r="D2091">
        <f t="shared" ca="1" si="180"/>
        <v>6.3962576414708519</v>
      </c>
      <c r="E2091">
        <f t="shared" ca="1" si="180"/>
        <v>1.4728015031473085</v>
      </c>
      <c r="F2091">
        <f t="shared" ca="1" si="180"/>
        <v>3.098427130693322</v>
      </c>
      <c r="G2091">
        <f t="shared" ca="1" si="178"/>
        <v>28.307786576080471</v>
      </c>
    </row>
    <row r="2092" spans="1:7" x14ac:dyDescent="0.25">
      <c r="A2092">
        <f t="shared" si="179"/>
        <v>2090</v>
      </c>
      <c r="B2092">
        <f t="shared" ca="1" si="180"/>
        <v>8.3335160752939004</v>
      </c>
      <c r="C2092">
        <f t="shared" ca="1" si="180"/>
        <v>1.5437610643391741</v>
      </c>
      <c r="D2092">
        <f t="shared" ca="1" si="180"/>
        <v>9.8988214941308428</v>
      </c>
      <c r="E2092">
        <f t="shared" ca="1" si="180"/>
        <v>0.13951473487593846</v>
      </c>
      <c r="F2092">
        <f t="shared" ca="1" si="180"/>
        <v>6.0247326816032709</v>
      </c>
      <c r="G2092">
        <f t="shared" ca="1" si="178"/>
        <v>51.88069210048625</v>
      </c>
    </row>
    <row r="2093" spans="1:7" x14ac:dyDescent="0.25">
      <c r="A2093">
        <f t="shared" si="179"/>
        <v>2091</v>
      </c>
      <c r="B2093">
        <f t="shared" ca="1" si="180"/>
        <v>3.8832238519307749</v>
      </c>
      <c r="C2093">
        <f t="shared" ca="1" si="180"/>
        <v>6.8798354879635149</v>
      </c>
      <c r="D2093">
        <f t="shared" ca="1" si="180"/>
        <v>6.7666707554064978</v>
      </c>
      <c r="E2093">
        <f t="shared" ca="1" si="180"/>
        <v>0.83758754594196905</v>
      </c>
      <c r="F2093">
        <f t="shared" ca="1" si="180"/>
        <v>9.2658942201838954</v>
      </c>
      <c r="G2093">
        <f t="shared" ca="1" si="178"/>
        <v>55.266423722853304</v>
      </c>
    </row>
    <row r="2094" spans="1:7" x14ac:dyDescent="0.25">
      <c r="A2094">
        <f t="shared" si="179"/>
        <v>2092</v>
      </c>
      <c r="B2094">
        <f t="shared" ca="1" si="180"/>
        <v>0.83992576967046761</v>
      </c>
      <c r="C2094">
        <f t="shared" ca="1" si="180"/>
        <v>8.3477018067693844</v>
      </c>
      <c r="D2094">
        <f t="shared" ca="1" si="180"/>
        <v>3.6036265402754286</v>
      </c>
      <c r="E2094">
        <f t="shared" ca="1" si="180"/>
        <v>8.0361999214974702</v>
      </c>
      <c r="F2094">
        <f t="shared" ca="1" si="180"/>
        <v>5.6980838911369878</v>
      </c>
      <c r="G2094">
        <f t="shared" ca="1" si="178"/>
        <v>53.051075858699477</v>
      </c>
    </row>
    <row r="2095" spans="1:7" x14ac:dyDescent="0.25">
      <c r="A2095">
        <f t="shared" si="179"/>
        <v>2093</v>
      </c>
      <c r="B2095">
        <f t="shared" ca="1" si="180"/>
        <v>2.1470105388013492</v>
      </c>
      <c r="C2095">
        <f t="shared" ca="1" si="180"/>
        <v>5.3209475875594636</v>
      </c>
      <c r="D2095">
        <f t="shared" ca="1" si="180"/>
        <v>0.28067750285257098</v>
      </c>
      <c r="E2095">
        <f t="shared" ca="1" si="180"/>
        <v>1.7320108371544529</v>
      </c>
      <c r="F2095">
        <f t="shared" ca="1" si="180"/>
        <v>0.18509663061126225</v>
      </c>
      <c r="G2095">
        <f t="shared" ca="1" si="178"/>
        <v>19.331486193958199</v>
      </c>
    </row>
    <row r="2096" spans="1:7" x14ac:dyDescent="0.25">
      <c r="A2096">
        <f t="shared" si="179"/>
        <v>2094</v>
      </c>
      <c r="B2096">
        <f t="shared" ca="1" si="180"/>
        <v>9.6319033071905196</v>
      </c>
      <c r="C2096">
        <f t="shared" ca="1" si="180"/>
        <v>3.4612830143634454</v>
      </c>
      <c r="D2096">
        <f t="shared" ca="1" si="180"/>
        <v>5.6725198435487059</v>
      </c>
      <c r="E2096">
        <f t="shared" ca="1" si="180"/>
        <v>1.933041078451212</v>
      </c>
      <c r="F2096">
        <f t="shared" ca="1" si="180"/>
        <v>5.2786012810631702</v>
      </c>
      <c r="G2096">
        <f t="shared" ca="1" si="178"/>
        <v>51.954697049234106</v>
      </c>
    </row>
    <row r="2097" spans="1:7" x14ac:dyDescent="0.25">
      <c r="A2097">
        <f t="shared" si="179"/>
        <v>2095</v>
      </c>
      <c r="B2097">
        <f t="shared" ca="1" si="180"/>
        <v>1.7485297026321656</v>
      </c>
      <c r="C2097">
        <f t="shared" ca="1" si="180"/>
        <v>4.4843658858365227</v>
      </c>
      <c r="D2097">
        <f t="shared" ca="1" si="180"/>
        <v>4.241893242822683</v>
      </c>
      <c r="E2097">
        <f t="shared" ca="1" si="180"/>
        <v>1.6492281252124352</v>
      </c>
      <c r="F2097">
        <f t="shared" ca="1" si="180"/>
        <v>6.5067630719326077</v>
      </c>
      <c r="G2097">
        <f t="shared" ca="1" si="178"/>
        <v>37.261560056872824</v>
      </c>
    </row>
    <row r="2098" spans="1:7" x14ac:dyDescent="0.25">
      <c r="A2098">
        <f t="shared" si="179"/>
        <v>2096</v>
      </c>
      <c r="B2098">
        <f t="shared" ca="1" si="180"/>
        <v>4.4724527868875334</v>
      </c>
      <c r="C2098">
        <f t="shared" ca="1" si="180"/>
        <v>6.6666819666386887</v>
      </c>
      <c r="D2098">
        <f t="shared" ca="1" si="180"/>
        <v>0.97279929546297161</v>
      </c>
      <c r="E2098">
        <f t="shared" ca="1" si="180"/>
        <v>0.78931094525566126</v>
      </c>
      <c r="F2098">
        <f t="shared" ca="1" si="180"/>
        <v>6.7368716348960689</v>
      </c>
      <c r="G2098">
        <f t="shared" ca="1" si="178"/>
        <v>39.276233258281849</v>
      </c>
    </row>
    <row r="2099" spans="1:7" x14ac:dyDescent="0.25">
      <c r="A2099">
        <f t="shared" si="179"/>
        <v>2097</v>
      </c>
      <c r="B2099">
        <f t="shared" ca="1" si="180"/>
        <v>6.6447618135465962</v>
      </c>
      <c r="C2099">
        <f t="shared" ca="1" si="180"/>
        <v>0.60595043512685631</v>
      </c>
      <c r="D2099">
        <f t="shared" ca="1" si="180"/>
        <v>4.9622604559383818</v>
      </c>
      <c r="E2099">
        <f t="shared" ca="1" si="180"/>
        <v>4.929006405942399</v>
      </c>
      <c r="F2099">
        <f t="shared" ca="1" si="180"/>
        <v>5.4962104657521209</v>
      </c>
      <c r="G2099">
        <f t="shared" ca="1" si="178"/>
        <v>45.276379152612705</v>
      </c>
    </row>
    <row r="2100" spans="1:7" x14ac:dyDescent="0.25">
      <c r="A2100">
        <f t="shared" si="179"/>
        <v>2098</v>
      </c>
      <c r="B2100">
        <f t="shared" ca="1" si="180"/>
        <v>1.8374390972435528</v>
      </c>
      <c r="C2100">
        <f t="shared" ca="1" si="180"/>
        <v>1.1237000196859348</v>
      </c>
      <c r="D2100">
        <f t="shared" ca="1" si="180"/>
        <v>7.7081468538251467</v>
      </c>
      <c r="E2100">
        <f t="shared" ca="1" si="180"/>
        <v>1.2591504965842915</v>
      </c>
      <c r="F2100">
        <f t="shared" ca="1" si="180"/>
        <v>7.5144734760542322</v>
      </c>
      <c r="G2100">
        <f t="shared" ca="1" si="178"/>
        <v>38.885819886786315</v>
      </c>
    </row>
    <row r="2101" spans="1:7" x14ac:dyDescent="0.25">
      <c r="A2101">
        <f t="shared" si="179"/>
        <v>2099</v>
      </c>
      <c r="B2101">
        <f t="shared" ca="1" si="180"/>
        <v>5.247923474805396</v>
      </c>
      <c r="C2101">
        <f t="shared" ca="1" si="180"/>
        <v>2.9736760523318386</v>
      </c>
      <c r="D2101">
        <f t="shared" ca="1" si="180"/>
        <v>3.2548716192305802</v>
      </c>
      <c r="E2101">
        <f t="shared" ca="1" si="180"/>
        <v>8.7468091701744317</v>
      </c>
      <c r="F2101">
        <f t="shared" ca="1" si="180"/>
        <v>0.94015916369748043</v>
      </c>
      <c r="G2101">
        <f t="shared" ca="1" si="178"/>
        <v>42.326878960479448</v>
      </c>
    </row>
    <row r="2102" spans="1:7" x14ac:dyDescent="0.25">
      <c r="A2102">
        <f t="shared" si="179"/>
        <v>2100</v>
      </c>
      <c r="B2102">
        <f t="shared" ca="1" si="180"/>
        <v>7.4209778016433923</v>
      </c>
      <c r="C2102">
        <f t="shared" ca="1" si="180"/>
        <v>1.4218194766229675</v>
      </c>
      <c r="D2102">
        <f t="shared" ca="1" si="180"/>
        <v>4.2108794612458755E-2</v>
      </c>
      <c r="E2102">
        <f t="shared" ca="1" si="180"/>
        <v>8.4668975638674411</v>
      </c>
      <c r="F2102">
        <f t="shared" ca="1" si="180"/>
        <v>1.7683632861781817</v>
      </c>
      <c r="G2102">
        <f t="shared" ca="1" si="178"/>
        <v>38.240333845848888</v>
      </c>
    </row>
    <row r="2103" spans="1:7" x14ac:dyDescent="0.25">
      <c r="A2103">
        <f t="shared" si="179"/>
        <v>2101</v>
      </c>
      <c r="B2103">
        <f t="shared" ca="1" si="180"/>
        <v>6.3740386955423016</v>
      </c>
      <c r="C2103">
        <f t="shared" ca="1" si="180"/>
        <v>6.2738240145053927</v>
      </c>
      <c r="D2103">
        <f t="shared" ca="1" si="180"/>
        <v>1.3195695433812482</v>
      </c>
      <c r="E2103">
        <f t="shared" ca="1" si="180"/>
        <v>5.8289369457536369</v>
      </c>
      <c r="F2103">
        <f t="shared" ca="1" si="180"/>
        <v>4.3387613696178651</v>
      </c>
      <c r="G2103">
        <f t="shared" ca="1" si="178"/>
        <v>48.270261137600883</v>
      </c>
    </row>
    <row r="2104" spans="1:7" x14ac:dyDescent="0.25">
      <c r="A2104">
        <f t="shared" si="179"/>
        <v>2102</v>
      </c>
      <c r="B2104">
        <f t="shared" ca="1" si="180"/>
        <v>2.1546568665154044</v>
      </c>
      <c r="C2104">
        <f t="shared" ca="1" si="180"/>
        <v>3.8513092362783374</v>
      </c>
      <c r="D2104">
        <f t="shared" ca="1" si="180"/>
        <v>3.8256251750274641</v>
      </c>
      <c r="E2104">
        <f t="shared" ca="1" si="180"/>
        <v>1.9731913297800707</v>
      </c>
      <c r="F2104">
        <f t="shared" ca="1" si="180"/>
        <v>4.1743241911324596</v>
      </c>
      <c r="G2104">
        <f t="shared" ca="1" si="178"/>
        <v>31.958213597467477</v>
      </c>
    </row>
    <row r="2105" spans="1:7" x14ac:dyDescent="0.25">
      <c r="A2105">
        <f t="shared" si="179"/>
        <v>2103</v>
      </c>
      <c r="B2105">
        <f t="shared" ca="1" si="180"/>
        <v>4.6611687143586664</v>
      </c>
      <c r="C2105">
        <f t="shared" ca="1" si="180"/>
        <v>7.9201238315875164</v>
      </c>
      <c r="D2105">
        <f t="shared" ca="1" si="180"/>
        <v>1.7621421514829283</v>
      </c>
      <c r="E2105">
        <f t="shared" ca="1" si="180"/>
        <v>6.217433495330285</v>
      </c>
      <c r="F2105">
        <f t="shared" ca="1" si="180"/>
        <v>2.0187329822250644</v>
      </c>
      <c r="G2105">
        <f t="shared" ca="1" si="178"/>
        <v>45.159202349968922</v>
      </c>
    </row>
    <row r="2106" spans="1:7" x14ac:dyDescent="0.25">
      <c r="A2106">
        <f t="shared" si="179"/>
        <v>2104</v>
      </c>
      <c r="B2106">
        <f t="shared" ca="1" si="180"/>
        <v>0.37804544046966315</v>
      </c>
      <c r="C2106">
        <f t="shared" ca="1" si="180"/>
        <v>6.7437170373790369</v>
      </c>
      <c r="D2106">
        <f t="shared" ca="1" si="180"/>
        <v>8.3177264959211126</v>
      </c>
      <c r="E2106">
        <f t="shared" ca="1" si="180"/>
        <v>9.8709496034178343</v>
      </c>
      <c r="F2106">
        <f t="shared" ca="1" si="180"/>
        <v>3.9591133624882566</v>
      </c>
      <c r="G2106">
        <f t="shared" ca="1" si="178"/>
        <v>58.539103879351806</v>
      </c>
    </row>
    <row r="2107" spans="1:7" x14ac:dyDescent="0.25">
      <c r="A2107">
        <f t="shared" si="179"/>
        <v>2105</v>
      </c>
      <c r="B2107">
        <f t="shared" ref="B2107:F2157" ca="1" si="181">RAND()*10</f>
        <v>5.7390041939139884</v>
      </c>
      <c r="C2107">
        <f t="shared" ca="1" si="181"/>
        <v>4.0397538460709201</v>
      </c>
      <c r="D2107">
        <f t="shared" ca="1" si="181"/>
        <v>2.2996156181182381</v>
      </c>
      <c r="E2107">
        <f t="shared" ca="1" si="181"/>
        <v>5.7167214540621352</v>
      </c>
      <c r="F2107">
        <f t="shared" ca="1" si="181"/>
        <v>1.8768724623758248</v>
      </c>
      <c r="G2107">
        <f t="shared" ca="1" si="178"/>
        <v>39.343935149082213</v>
      </c>
    </row>
    <row r="2108" spans="1:7" x14ac:dyDescent="0.25">
      <c r="A2108">
        <f t="shared" si="179"/>
        <v>2106</v>
      </c>
      <c r="B2108">
        <f t="shared" ca="1" si="181"/>
        <v>7.4350968473464141</v>
      </c>
      <c r="C2108">
        <f t="shared" ca="1" si="181"/>
        <v>9.7054821415110268</v>
      </c>
      <c r="D2108">
        <f t="shared" ca="1" si="181"/>
        <v>5.514813238256763</v>
      </c>
      <c r="E2108">
        <f t="shared" ca="1" si="181"/>
        <v>8.1950763963546613</v>
      </c>
      <c r="F2108">
        <f t="shared" ca="1" si="181"/>
        <v>7.7840783864742953</v>
      </c>
      <c r="G2108">
        <f t="shared" ca="1" si="178"/>
        <v>77.269094019886325</v>
      </c>
    </row>
    <row r="2109" spans="1:7" x14ac:dyDescent="0.25">
      <c r="A2109">
        <f t="shared" si="179"/>
        <v>2107</v>
      </c>
      <c r="B2109">
        <f t="shared" ca="1" si="181"/>
        <v>3.0606870580113767</v>
      </c>
      <c r="C2109">
        <f t="shared" ca="1" si="181"/>
        <v>2.0490220676324511</v>
      </c>
      <c r="D2109">
        <f t="shared" ca="1" si="181"/>
        <v>9.6903422780869448</v>
      </c>
      <c r="E2109">
        <f t="shared" ca="1" si="181"/>
        <v>4.8040568201022529</v>
      </c>
      <c r="F2109">
        <f t="shared" ca="1" si="181"/>
        <v>5.7530268515556058</v>
      </c>
      <c r="G2109">
        <f t="shared" ca="1" si="178"/>
        <v>50.714270150777267</v>
      </c>
    </row>
    <row r="2110" spans="1:7" x14ac:dyDescent="0.25">
      <c r="A2110">
        <f t="shared" si="179"/>
        <v>2108</v>
      </c>
      <c r="B2110">
        <f t="shared" ca="1" si="181"/>
        <v>8.6687718582883093</v>
      </c>
      <c r="C2110">
        <f t="shared" ca="1" si="181"/>
        <v>3.3865362225983797</v>
      </c>
      <c r="D2110">
        <f t="shared" ca="1" si="181"/>
        <v>4.5613982378935276</v>
      </c>
      <c r="E2110">
        <f t="shared" ca="1" si="181"/>
        <v>3.7732126888660589</v>
      </c>
      <c r="F2110">
        <f t="shared" ca="1" si="181"/>
        <v>1.0443244238068483</v>
      </c>
      <c r="G2110">
        <f t="shared" ca="1" si="178"/>
        <v>42.868486862906252</v>
      </c>
    </row>
    <row r="2111" spans="1:7" x14ac:dyDescent="0.25">
      <c r="A2111">
        <f t="shared" si="179"/>
        <v>2109</v>
      </c>
      <c r="B2111">
        <f t="shared" ca="1" si="181"/>
        <v>8.372066408020828</v>
      </c>
      <c r="C2111">
        <f t="shared" ca="1" si="181"/>
        <v>2.8552438229659858</v>
      </c>
      <c r="D2111">
        <f t="shared" ca="1" si="181"/>
        <v>5.5643036490104709</v>
      </c>
      <c r="E2111">
        <f t="shared" ca="1" si="181"/>
        <v>2.9300406693438683</v>
      </c>
      <c r="F2111">
        <f t="shared" ca="1" si="181"/>
        <v>1.0790474011006157</v>
      </c>
      <c r="G2111">
        <f t="shared" ca="1" si="178"/>
        <v>41.60140390088354</v>
      </c>
    </row>
    <row r="2112" spans="1:7" x14ac:dyDescent="0.25">
      <c r="A2112">
        <f t="shared" si="179"/>
        <v>2110</v>
      </c>
      <c r="B2112">
        <f t="shared" ca="1" si="181"/>
        <v>8.0049117271779053</v>
      </c>
      <c r="C2112">
        <f t="shared" ca="1" si="181"/>
        <v>2.1455836593247724</v>
      </c>
      <c r="D2112">
        <f t="shared" ca="1" si="181"/>
        <v>7.5119887004002095</v>
      </c>
      <c r="E2112">
        <f t="shared" ca="1" si="181"/>
        <v>2.1483532600973443</v>
      </c>
      <c r="F2112">
        <f t="shared" ca="1" si="181"/>
        <v>8.1419733699206969</v>
      </c>
      <c r="G2112">
        <f t="shared" ca="1" si="178"/>
        <v>55.905621433841858</v>
      </c>
    </row>
    <row r="2113" spans="1:7" x14ac:dyDescent="0.25">
      <c r="A2113">
        <f t="shared" si="179"/>
        <v>2111</v>
      </c>
      <c r="B2113">
        <f t="shared" ca="1" si="181"/>
        <v>5.801454064176772</v>
      </c>
      <c r="C2113">
        <f t="shared" ca="1" si="181"/>
        <v>3.7999112265989057</v>
      </c>
      <c r="D2113">
        <f t="shared" ca="1" si="181"/>
        <v>4.0536127342117902</v>
      </c>
      <c r="E2113">
        <f t="shared" ca="1" si="181"/>
        <v>8.9517300767463368</v>
      </c>
      <c r="F2113">
        <f t="shared" ca="1" si="181"/>
        <v>8.7004421998272505</v>
      </c>
      <c r="G2113">
        <f t="shared" ca="1" si="178"/>
        <v>62.614300603122111</v>
      </c>
    </row>
    <row r="2114" spans="1:7" x14ac:dyDescent="0.25">
      <c r="A2114">
        <f t="shared" si="179"/>
        <v>2112</v>
      </c>
      <c r="B2114">
        <f t="shared" ca="1" si="181"/>
        <v>4.3260723998375585</v>
      </c>
      <c r="C2114">
        <f t="shared" ca="1" si="181"/>
        <v>4.8062621332782083</v>
      </c>
      <c r="D2114">
        <f t="shared" ca="1" si="181"/>
        <v>4.6730008724801664</v>
      </c>
      <c r="E2114">
        <f t="shared" ca="1" si="181"/>
        <v>3.3646881794325498</v>
      </c>
      <c r="F2114">
        <f t="shared" ca="1" si="181"/>
        <v>8.4011756499155315</v>
      </c>
      <c r="G2114">
        <f t="shared" ca="1" si="178"/>
        <v>51.142398469888022</v>
      </c>
    </row>
    <row r="2115" spans="1:7" x14ac:dyDescent="0.25">
      <c r="A2115">
        <f t="shared" si="179"/>
        <v>2113</v>
      </c>
      <c r="B2115">
        <f t="shared" ca="1" si="181"/>
        <v>3.0180997961456049</v>
      </c>
      <c r="C2115">
        <f t="shared" ca="1" si="181"/>
        <v>6.8482730822384337</v>
      </c>
      <c r="D2115">
        <f t="shared" ca="1" si="181"/>
        <v>6.2316062692488616</v>
      </c>
      <c r="E2115">
        <f t="shared" ca="1" si="181"/>
        <v>4.5305074684729441</v>
      </c>
      <c r="F2115">
        <f t="shared" ca="1" si="181"/>
        <v>5.3913229665772118</v>
      </c>
      <c r="G2115">
        <f t="shared" ca="1" si="178"/>
        <v>52.039619165366105</v>
      </c>
    </row>
    <row r="2116" spans="1:7" x14ac:dyDescent="0.25">
      <c r="A2116">
        <f t="shared" si="179"/>
        <v>2114</v>
      </c>
      <c r="B2116">
        <f t="shared" ca="1" si="181"/>
        <v>6.6765402251678108</v>
      </c>
      <c r="C2116">
        <f t="shared" ca="1" si="181"/>
        <v>7.633878978628915</v>
      </c>
      <c r="D2116">
        <f t="shared" ca="1" si="181"/>
        <v>5.8265210307121587</v>
      </c>
      <c r="E2116">
        <f t="shared" ca="1" si="181"/>
        <v>1.8047822986296325</v>
      </c>
      <c r="F2116">
        <f t="shared" ca="1" si="181"/>
        <v>8.1782461990044819</v>
      </c>
      <c r="G2116">
        <f t="shared" ref="G2116:G2179" ca="1" si="182">AVERAGE(B2116:F2116)*10</f>
        <v>60.239937464286001</v>
      </c>
    </row>
    <row r="2117" spans="1:7" x14ac:dyDescent="0.25">
      <c r="A2117">
        <f t="shared" si="179"/>
        <v>2115</v>
      </c>
      <c r="B2117">
        <f t="shared" ca="1" si="181"/>
        <v>8.3600981486868413</v>
      </c>
      <c r="C2117">
        <f t="shared" ca="1" si="181"/>
        <v>4.8909768586602773</v>
      </c>
      <c r="D2117">
        <f t="shared" ca="1" si="181"/>
        <v>5.8649592802794617</v>
      </c>
      <c r="E2117">
        <f t="shared" ca="1" si="181"/>
        <v>6.1911337820128356</v>
      </c>
      <c r="F2117">
        <f t="shared" ca="1" si="181"/>
        <v>1.1816442544714567</v>
      </c>
      <c r="G2117">
        <f t="shared" ca="1" si="182"/>
        <v>52.977624648221749</v>
      </c>
    </row>
    <row r="2118" spans="1:7" x14ac:dyDescent="0.25">
      <c r="A2118">
        <f t="shared" si="179"/>
        <v>2116</v>
      </c>
      <c r="B2118">
        <f t="shared" ca="1" si="181"/>
        <v>1.6073559423384387</v>
      </c>
      <c r="C2118">
        <f t="shared" ca="1" si="181"/>
        <v>4.1163523248001219</v>
      </c>
      <c r="D2118">
        <f t="shared" ca="1" si="181"/>
        <v>8.6528445388301805</v>
      </c>
      <c r="E2118">
        <f t="shared" ca="1" si="181"/>
        <v>1.6343288643179799</v>
      </c>
      <c r="F2118">
        <f t="shared" ca="1" si="181"/>
        <v>0.11385878903105273</v>
      </c>
      <c r="G2118">
        <f t="shared" ca="1" si="182"/>
        <v>32.249480918635548</v>
      </c>
    </row>
    <row r="2119" spans="1:7" x14ac:dyDescent="0.25">
      <c r="A2119">
        <f t="shared" si="179"/>
        <v>2117</v>
      </c>
      <c r="B2119">
        <f t="shared" ca="1" si="181"/>
        <v>5.7261160466468581</v>
      </c>
      <c r="C2119">
        <f t="shared" ca="1" si="181"/>
        <v>1.5429655143611598</v>
      </c>
      <c r="D2119">
        <f t="shared" ca="1" si="181"/>
        <v>5.7304419429748847</v>
      </c>
      <c r="E2119">
        <f t="shared" ca="1" si="181"/>
        <v>9.6199747699196845</v>
      </c>
      <c r="F2119">
        <f t="shared" ca="1" si="181"/>
        <v>8.2444610860771892</v>
      </c>
      <c r="G2119">
        <f t="shared" ca="1" si="182"/>
        <v>61.727918719959547</v>
      </c>
    </row>
    <row r="2120" spans="1:7" x14ac:dyDescent="0.25">
      <c r="A2120">
        <f t="shared" ref="A2120:A2183" si="183">A2119+1</f>
        <v>2118</v>
      </c>
      <c r="B2120">
        <f t="shared" ca="1" si="181"/>
        <v>3.1100826357070019</v>
      </c>
      <c r="C2120">
        <f t="shared" ca="1" si="181"/>
        <v>8.5780652956489796</v>
      </c>
      <c r="D2120">
        <f t="shared" ca="1" si="181"/>
        <v>1.4692731837223527</v>
      </c>
      <c r="E2120">
        <f t="shared" ca="1" si="181"/>
        <v>8.1248029477358656</v>
      </c>
      <c r="F2120">
        <f t="shared" ca="1" si="181"/>
        <v>7.8868724491639286</v>
      </c>
      <c r="G2120">
        <f t="shared" ca="1" si="182"/>
        <v>58.338193023956258</v>
      </c>
    </row>
    <row r="2121" spans="1:7" x14ac:dyDescent="0.25">
      <c r="A2121">
        <f t="shared" si="183"/>
        <v>2119</v>
      </c>
      <c r="B2121">
        <f t="shared" ca="1" si="181"/>
        <v>7.4242224046999707</v>
      </c>
      <c r="C2121">
        <f t="shared" ca="1" si="181"/>
        <v>0.91760953236472043</v>
      </c>
      <c r="D2121">
        <f t="shared" ca="1" si="181"/>
        <v>3.2545522125161011</v>
      </c>
      <c r="E2121">
        <f t="shared" ca="1" si="181"/>
        <v>4.0373397194625413</v>
      </c>
      <c r="F2121">
        <f t="shared" ca="1" si="181"/>
        <v>8.8290060122815834</v>
      </c>
      <c r="G2121">
        <f t="shared" ca="1" si="182"/>
        <v>48.925459762649837</v>
      </c>
    </row>
    <row r="2122" spans="1:7" x14ac:dyDescent="0.25">
      <c r="A2122">
        <f t="shared" si="183"/>
        <v>2120</v>
      </c>
      <c r="B2122">
        <f t="shared" ca="1" si="181"/>
        <v>9.7235725322585189</v>
      </c>
      <c r="C2122">
        <f t="shared" ca="1" si="181"/>
        <v>3.3550942682069862</v>
      </c>
      <c r="D2122">
        <f t="shared" ca="1" si="181"/>
        <v>1.3642063496645318</v>
      </c>
      <c r="E2122">
        <f t="shared" ca="1" si="181"/>
        <v>4.4770615706975789</v>
      </c>
      <c r="F2122">
        <f t="shared" ca="1" si="181"/>
        <v>6.191965410649436</v>
      </c>
      <c r="G2122">
        <f t="shared" ca="1" si="182"/>
        <v>50.2238002629541</v>
      </c>
    </row>
    <row r="2123" spans="1:7" x14ac:dyDescent="0.25">
      <c r="A2123">
        <f t="shared" si="183"/>
        <v>2121</v>
      </c>
      <c r="B2123">
        <f t="shared" ca="1" si="181"/>
        <v>3.1777684979253049</v>
      </c>
      <c r="C2123">
        <f t="shared" ca="1" si="181"/>
        <v>0.69766097517607095</v>
      </c>
      <c r="D2123">
        <f t="shared" ca="1" si="181"/>
        <v>3.2517677809519085</v>
      </c>
      <c r="E2123">
        <f t="shared" ca="1" si="181"/>
        <v>4.9810975516264726</v>
      </c>
      <c r="F2123">
        <f t="shared" ca="1" si="181"/>
        <v>3.8179310830101776</v>
      </c>
      <c r="G2123">
        <f t="shared" ca="1" si="182"/>
        <v>31.852451777379869</v>
      </c>
    </row>
    <row r="2124" spans="1:7" x14ac:dyDescent="0.25">
      <c r="A2124">
        <f t="shared" si="183"/>
        <v>2122</v>
      </c>
      <c r="B2124">
        <f t="shared" ca="1" si="181"/>
        <v>5.7644586996502589</v>
      </c>
      <c r="C2124">
        <f t="shared" ca="1" si="181"/>
        <v>3.9932419676128807</v>
      </c>
      <c r="D2124">
        <f t="shared" ca="1" si="181"/>
        <v>5.6563394706175014</v>
      </c>
      <c r="E2124">
        <f t="shared" ca="1" si="181"/>
        <v>6.3615300511535375</v>
      </c>
      <c r="F2124">
        <f t="shared" ca="1" si="181"/>
        <v>9.8710145073327435</v>
      </c>
      <c r="G2124">
        <f t="shared" ca="1" si="182"/>
        <v>63.293169392733844</v>
      </c>
    </row>
    <row r="2125" spans="1:7" x14ac:dyDescent="0.25">
      <c r="A2125">
        <f t="shared" si="183"/>
        <v>2123</v>
      </c>
      <c r="B2125">
        <f t="shared" ca="1" si="181"/>
        <v>5.1671743938372199</v>
      </c>
      <c r="C2125">
        <f t="shared" ca="1" si="181"/>
        <v>7.685496553252694</v>
      </c>
      <c r="D2125">
        <f t="shared" ca="1" si="181"/>
        <v>6.5302592361522152</v>
      </c>
      <c r="E2125">
        <f t="shared" ca="1" si="181"/>
        <v>3.2119700894727332</v>
      </c>
      <c r="F2125">
        <f t="shared" ca="1" si="181"/>
        <v>5.0570142920729264</v>
      </c>
      <c r="G2125">
        <f t="shared" ca="1" si="182"/>
        <v>55.303829129575576</v>
      </c>
    </row>
    <row r="2126" spans="1:7" x14ac:dyDescent="0.25">
      <c r="A2126">
        <f t="shared" si="183"/>
        <v>2124</v>
      </c>
      <c r="B2126">
        <f t="shared" ca="1" si="181"/>
        <v>4.897426004477281</v>
      </c>
      <c r="C2126">
        <f t="shared" ca="1" si="181"/>
        <v>4.5210204755484362</v>
      </c>
      <c r="D2126">
        <f t="shared" ca="1" si="181"/>
        <v>6.4275668560438151</v>
      </c>
      <c r="E2126">
        <f t="shared" ca="1" si="181"/>
        <v>9.4334546437717375</v>
      </c>
      <c r="F2126">
        <f t="shared" ca="1" si="181"/>
        <v>2.5393817863671719</v>
      </c>
      <c r="G2126">
        <f t="shared" ca="1" si="182"/>
        <v>55.637699532416889</v>
      </c>
    </row>
    <row r="2127" spans="1:7" x14ac:dyDescent="0.25">
      <c r="A2127">
        <f t="shared" si="183"/>
        <v>2125</v>
      </c>
      <c r="B2127">
        <f t="shared" ca="1" si="181"/>
        <v>7.8470876551099655</v>
      </c>
      <c r="C2127">
        <f t="shared" ca="1" si="181"/>
        <v>6.5186422487386144</v>
      </c>
      <c r="D2127">
        <f t="shared" ca="1" si="181"/>
        <v>3.0953760102001651</v>
      </c>
      <c r="E2127">
        <f t="shared" ca="1" si="181"/>
        <v>3.5208398120473916</v>
      </c>
      <c r="F2127">
        <f t="shared" ca="1" si="181"/>
        <v>8.4252291437038203</v>
      </c>
      <c r="G2127">
        <f t="shared" ca="1" si="182"/>
        <v>58.814349739599912</v>
      </c>
    </row>
    <row r="2128" spans="1:7" x14ac:dyDescent="0.25">
      <c r="A2128">
        <f t="shared" si="183"/>
        <v>2126</v>
      </c>
      <c r="B2128">
        <f t="shared" ca="1" si="181"/>
        <v>3.5662328178428448</v>
      </c>
      <c r="C2128">
        <f t="shared" ca="1" si="181"/>
        <v>4.2879823259790903</v>
      </c>
      <c r="D2128">
        <f t="shared" ca="1" si="181"/>
        <v>0.71771139378235871</v>
      </c>
      <c r="E2128">
        <f t="shared" ca="1" si="181"/>
        <v>1.8102506071486613</v>
      </c>
      <c r="F2128">
        <f t="shared" ca="1" si="181"/>
        <v>2.4783588224943753</v>
      </c>
      <c r="G2128">
        <f t="shared" ca="1" si="182"/>
        <v>25.72107193449466</v>
      </c>
    </row>
    <row r="2129" spans="1:7" x14ac:dyDescent="0.25">
      <c r="A2129">
        <f t="shared" si="183"/>
        <v>2127</v>
      </c>
      <c r="B2129">
        <f t="shared" ca="1" si="181"/>
        <v>9.6468953311381149</v>
      </c>
      <c r="C2129">
        <f t="shared" ca="1" si="181"/>
        <v>7.1584059599691301</v>
      </c>
      <c r="D2129">
        <f t="shared" ca="1" si="181"/>
        <v>3.9272093432939856</v>
      </c>
      <c r="E2129">
        <f t="shared" ca="1" si="181"/>
        <v>3.8388130179094304</v>
      </c>
      <c r="F2129">
        <f t="shared" ca="1" si="181"/>
        <v>4.2407627361847853</v>
      </c>
      <c r="G2129">
        <f t="shared" ca="1" si="182"/>
        <v>57.624172776990889</v>
      </c>
    </row>
    <row r="2130" spans="1:7" x14ac:dyDescent="0.25">
      <c r="A2130">
        <f t="shared" si="183"/>
        <v>2128</v>
      </c>
      <c r="B2130">
        <f t="shared" ca="1" si="181"/>
        <v>6.8304143391264516</v>
      </c>
      <c r="C2130">
        <f t="shared" ca="1" si="181"/>
        <v>6.6084797431520563</v>
      </c>
      <c r="D2130">
        <f t="shared" ca="1" si="181"/>
        <v>1.4093751559188017</v>
      </c>
      <c r="E2130">
        <f t="shared" ca="1" si="181"/>
        <v>0.26587132317424711</v>
      </c>
      <c r="F2130">
        <f t="shared" ca="1" si="181"/>
        <v>2.0913494970037738</v>
      </c>
      <c r="G2130">
        <f t="shared" ca="1" si="182"/>
        <v>34.410980116750665</v>
      </c>
    </row>
    <row r="2131" spans="1:7" x14ac:dyDescent="0.25">
      <c r="A2131">
        <f t="shared" si="183"/>
        <v>2129</v>
      </c>
      <c r="B2131">
        <f t="shared" ca="1" si="181"/>
        <v>2.3626725229330239</v>
      </c>
      <c r="C2131">
        <f t="shared" ca="1" si="181"/>
        <v>6.6590140534223767</v>
      </c>
      <c r="D2131">
        <f t="shared" ca="1" si="181"/>
        <v>8.50724570279651</v>
      </c>
      <c r="E2131">
        <f t="shared" ca="1" si="181"/>
        <v>6.7561604301077889</v>
      </c>
      <c r="F2131">
        <f t="shared" ca="1" si="181"/>
        <v>6.5174834168108484</v>
      </c>
      <c r="G2131">
        <f t="shared" ca="1" si="182"/>
        <v>61.605152252141096</v>
      </c>
    </row>
    <row r="2132" spans="1:7" x14ac:dyDescent="0.25">
      <c r="A2132">
        <f t="shared" si="183"/>
        <v>2130</v>
      </c>
      <c r="B2132">
        <f t="shared" ca="1" si="181"/>
        <v>6.9609221893542035</v>
      </c>
      <c r="C2132">
        <f t="shared" ca="1" si="181"/>
        <v>9.0232345426982672</v>
      </c>
      <c r="D2132">
        <f t="shared" ca="1" si="181"/>
        <v>4.1505262600464343</v>
      </c>
      <c r="E2132">
        <f t="shared" ca="1" si="181"/>
        <v>1.5889500348204466</v>
      </c>
      <c r="F2132">
        <f t="shared" ca="1" si="181"/>
        <v>9.5576655614233434</v>
      </c>
      <c r="G2132">
        <f t="shared" ca="1" si="182"/>
        <v>62.562597176685387</v>
      </c>
    </row>
    <row r="2133" spans="1:7" x14ac:dyDescent="0.25">
      <c r="A2133">
        <f t="shared" si="183"/>
        <v>2131</v>
      </c>
      <c r="B2133">
        <f t="shared" ca="1" si="181"/>
        <v>7.651047384990517</v>
      </c>
      <c r="C2133">
        <f t="shared" ca="1" si="181"/>
        <v>3.6747010793466641</v>
      </c>
      <c r="D2133">
        <f t="shared" ca="1" si="181"/>
        <v>1.7822247187889095</v>
      </c>
      <c r="E2133">
        <f t="shared" ca="1" si="181"/>
        <v>9.3853986429507614</v>
      </c>
      <c r="F2133">
        <f t="shared" ca="1" si="181"/>
        <v>8.4514181965129183</v>
      </c>
      <c r="G2133">
        <f t="shared" ca="1" si="182"/>
        <v>61.889580045179542</v>
      </c>
    </row>
    <row r="2134" spans="1:7" x14ac:dyDescent="0.25">
      <c r="A2134">
        <f t="shared" si="183"/>
        <v>2132</v>
      </c>
      <c r="B2134">
        <f t="shared" ca="1" si="181"/>
        <v>1.8845717774669557</v>
      </c>
      <c r="C2134">
        <f t="shared" ca="1" si="181"/>
        <v>5.6943278612291426</v>
      </c>
      <c r="D2134">
        <f t="shared" ca="1" si="181"/>
        <v>6.2594436298217726</v>
      </c>
      <c r="E2134">
        <f t="shared" ca="1" si="181"/>
        <v>5.408122684856532</v>
      </c>
      <c r="F2134">
        <f t="shared" ca="1" si="181"/>
        <v>3.3411391832183188</v>
      </c>
      <c r="G2134">
        <f t="shared" ca="1" si="182"/>
        <v>45.175210273185442</v>
      </c>
    </row>
    <row r="2135" spans="1:7" x14ac:dyDescent="0.25">
      <c r="A2135">
        <f t="shared" si="183"/>
        <v>2133</v>
      </c>
      <c r="B2135">
        <f t="shared" ca="1" si="181"/>
        <v>4.099150034644838</v>
      </c>
      <c r="C2135">
        <f t="shared" ca="1" si="181"/>
        <v>3.5498051619642315</v>
      </c>
      <c r="D2135">
        <f t="shared" ca="1" si="181"/>
        <v>7.0848992238908357</v>
      </c>
      <c r="E2135">
        <f t="shared" ca="1" si="181"/>
        <v>5.2473269052081593</v>
      </c>
      <c r="F2135">
        <f t="shared" ca="1" si="181"/>
        <v>7.1655250037372387E-2</v>
      </c>
      <c r="G2135">
        <f t="shared" ca="1" si="182"/>
        <v>40.105673151490876</v>
      </c>
    </row>
    <row r="2136" spans="1:7" x14ac:dyDescent="0.25">
      <c r="A2136">
        <f t="shared" si="183"/>
        <v>2134</v>
      </c>
      <c r="B2136">
        <f t="shared" ca="1" si="181"/>
        <v>4.5783234522808778</v>
      </c>
      <c r="C2136">
        <f t="shared" ca="1" si="181"/>
        <v>2.4600452539783979</v>
      </c>
      <c r="D2136">
        <f t="shared" ca="1" si="181"/>
        <v>0.690652884111711</v>
      </c>
      <c r="E2136">
        <f t="shared" ca="1" si="181"/>
        <v>0.83307688218342557</v>
      </c>
      <c r="F2136">
        <f t="shared" ca="1" si="181"/>
        <v>6.5567820776104924</v>
      </c>
      <c r="G2136">
        <f t="shared" ca="1" si="182"/>
        <v>30.237761100329806</v>
      </c>
    </row>
    <row r="2137" spans="1:7" x14ac:dyDescent="0.25">
      <c r="A2137">
        <f t="shared" si="183"/>
        <v>2135</v>
      </c>
      <c r="B2137">
        <f t="shared" ca="1" si="181"/>
        <v>2.2578386370492565</v>
      </c>
      <c r="C2137">
        <f t="shared" ca="1" si="181"/>
        <v>1.6338351781185023</v>
      </c>
      <c r="D2137">
        <f t="shared" ca="1" si="181"/>
        <v>4.3130499300244187</v>
      </c>
      <c r="E2137">
        <f t="shared" ca="1" si="181"/>
        <v>7.9335173487221624</v>
      </c>
      <c r="F2137">
        <f t="shared" ca="1" si="181"/>
        <v>4.9540642720754651</v>
      </c>
      <c r="G2137">
        <f t="shared" ca="1" si="182"/>
        <v>42.184610731979603</v>
      </c>
    </row>
    <row r="2138" spans="1:7" x14ac:dyDescent="0.25">
      <c r="A2138">
        <f t="shared" si="183"/>
        <v>2136</v>
      </c>
      <c r="B2138">
        <f t="shared" ca="1" si="181"/>
        <v>5.7379951473698902</v>
      </c>
      <c r="C2138">
        <f t="shared" ca="1" si="181"/>
        <v>5.7949598582727209</v>
      </c>
      <c r="D2138">
        <f t="shared" ca="1" si="181"/>
        <v>6.529702304601793</v>
      </c>
      <c r="E2138">
        <f t="shared" ca="1" si="181"/>
        <v>8.7987244384361105</v>
      </c>
      <c r="F2138">
        <f t="shared" ca="1" si="181"/>
        <v>9.715667281504702</v>
      </c>
      <c r="G2138">
        <f t="shared" ca="1" si="182"/>
        <v>73.15409806037043</v>
      </c>
    </row>
    <row r="2139" spans="1:7" x14ac:dyDescent="0.25">
      <c r="A2139">
        <f t="shared" si="183"/>
        <v>2137</v>
      </c>
      <c r="B2139">
        <f t="shared" ca="1" si="181"/>
        <v>4.2210139042902863</v>
      </c>
      <c r="C2139">
        <f t="shared" ca="1" si="181"/>
        <v>0.86211664054162362</v>
      </c>
      <c r="D2139">
        <f t="shared" ca="1" si="181"/>
        <v>1.4759640464304391</v>
      </c>
      <c r="E2139">
        <f t="shared" ca="1" si="181"/>
        <v>5.7938765869966762</v>
      </c>
      <c r="F2139">
        <f t="shared" ca="1" si="181"/>
        <v>7.8070255824300085</v>
      </c>
      <c r="G2139">
        <f t="shared" ca="1" si="182"/>
        <v>40.319993521378066</v>
      </c>
    </row>
    <row r="2140" spans="1:7" x14ac:dyDescent="0.25">
      <c r="A2140">
        <f t="shared" si="183"/>
        <v>2138</v>
      </c>
      <c r="B2140">
        <f t="shared" ca="1" si="181"/>
        <v>2.0509091042780936</v>
      </c>
      <c r="C2140">
        <f t="shared" ca="1" si="181"/>
        <v>5.7462024776874534</v>
      </c>
      <c r="D2140">
        <f t="shared" ca="1" si="181"/>
        <v>8.199070602901994</v>
      </c>
      <c r="E2140">
        <f t="shared" ca="1" si="181"/>
        <v>7.7368922665817896</v>
      </c>
      <c r="F2140">
        <f t="shared" ca="1" si="181"/>
        <v>9.6368215577675933</v>
      </c>
      <c r="G2140">
        <f t="shared" ca="1" si="182"/>
        <v>66.739792018433846</v>
      </c>
    </row>
    <row r="2141" spans="1:7" x14ac:dyDescent="0.25">
      <c r="A2141">
        <f t="shared" si="183"/>
        <v>2139</v>
      </c>
      <c r="B2141">
        <f t="shared" ca="1" si="181"/>
        <v>5.9656548367907059</v>
      </c>
      <c r="C2141">
        <f t="shared" ca="1" si="181"/>
        <v>4.1931003771755515</v>
      </c>
      <c r="D2141">
        <f t="shared" ca="1" si="181"/>
        <v>7.1924772134714736</v>
      </c>
      <c r="E2141">
        <f t="shared" ca="1" si="181"/>
        <v>1.9678422973319221</v>
      </c>
      <c r="F2141">
        <f t="shared" ca="1" si="181"/>
        <v>8.455782987985069</v>
      </c>
      <c r="G2141">
        <f t="shared" ca="1" si="182"/>
        <v>55.549715425509447</v>
      </c>
    </row>
    <row r="2142" spans="1:7" x14ac:dyDescent="0.25">
      <c r="A2142">
        <f t="shared" si="183"/>
        <v>2140</v>
      </c>
      <c r="B2142">
        <f t="shared" ca="1" si="181"/>
        <v>0.15184807997489669</v>
      </c>
      <c r="C2142">
        <f t="shared" ca="1" si="181"/>
        <v>5.9913520341245121</v>
      </c>
      <c r="D2142">
        <f t="shared" ca="1" si="181"/>
        <v>9.8078428099571937</v>
      </c>
      <c r="E2142">
        <f t="shared" ca="1" si="181"/>
        <v>4.5140997250350079</v>
      </c>
      <c r="F2142">
        <f t="shared" ca="1" si="181"/>
        <v>6.1862388804783217</v>
      </c>
      <c r="G2142">
        <f t="shared" ca="1" si="182"/>
        <v>53.302763059139863</v>
      </c>
    </row>
    <row r="2143" spans="1:7" x14ac:dyDescent="0.25">
      <c r="A2143">
        <f t="shared" si="183"/>
        <v>2141</v>
      </c>
      <c r="B2143">
        <f t="shared" ca="1" si="181"/>
        <v>1.6933189907273516</v>
      </c>
      <c r="C2143">
        <f t="shared" ca="1" si="181"/>
        <v>6.6007471795619121</v>
      </c>
      <c r="D2143">
        <f t="shared" ca="1" si="181"/>
        <v>5.9044301980622924</v>
      </c>
      <c r="E2143">
        <f t="shared" ca="1" si="181"/>
        <v>2.1627623258648079</v>
      </c>
      <c r="F2143">
        <f t="shared" ca="1" si="181"/>
        <v>7.4362863568632553</v>
      </c>
      <c r="G2143">
        <f t="shared" ca="1" si="182"/>
        <v>47.595090102159233</v>
      </c>
    </row>
    <row r="2144" spans="1:7" x14ac:dyDescent="0.25">
      <c r="A2144">
        <f t="shared" si="183"/>
        <v>2142</v>
      </c>
      <c r="B2144">
        <f t="shared" ca="1" si="181"/>
        <v>8.4417992730226707</v>
      </c>
      <c r="C2144">
        <f t="shared" ca="1" si="181"/>
        <v>5.8403680597600616</v>
      </c>
      <c r="D2144">
        <f t="shared" ca="1" si="181"/>
        <v>5.9912382708942413</v>
      </c>
      <c r="E2144">
        <f t="shared" ca="1" si="181"/>
        <v>1.7153133219248473</v>
      </c>
      <c r="F2144">
        <f t="shared" ca="1" si="181"/>
        <v>3.8494228605850909</v>
      </c>
      <c r="G2144">
        <f t="shared" ca="1" si="182"/>
        <v>51.676283572373819</v>
      </c>
    </row>
    <row r="2145" spans="1:7" x14ac:dyDescent="0.25">
      <c r="A2145">
        <f t="shared" si="183"/>
        <v>2143</v>
      </c>
      <c r="B2145">
        <f t="shared" ca="1" si="181"/>
        <v>6.6037380586561056E-2</v>
      </c>
      <c r="C2145">
        <f t="shared" ca="1" si="181"/>
        <v>8.8587808883447803</v>
      </c>
      <c r="D2145">
        <f t="shared" ca="1" si="181"/>
        <v>5.0238732164216113</v>
      </c>
      <c r="E2145">
        <f t="shared" ca="1" si="181"/>
        <v>7.2699880285471856</v>
      </c>
      <c r="F2145">
        <f t="shared" ca="1" si="181"/>
        <v>9.0102068119560137</v>
      </c>
      <c r="G2145">
        <f t="shared" ca="1" si="182"/>
        <v>60.457772651712304</v>
      </c>
    </row>
    <row r="2146" spans="1:7" x14ac:dyDescent="0.25">
      <c r="A2146">
        <f t="shared" si="183"/>
        <v>2144</v>
      </c>
      <c r="B2146">
        <f t="shared" ca="1" si="181"/>
        <v>5.4245814159285217</v>
      </c>
      <c r="C2146">
        <f t="shared" ca="1" si="181"/>
        <v>6.5960484796694523</v>
      </c>
      <c r="D2146">
        <f t="shared" ca="1" si="181"/>
        <v>8.2726309870593902</v>
      </c>
      <c r="E2146">
        <f t="shared" ca="1" si="181"/>
        <v>6.4429243487409629</v>
      </c>
      <c r="F2146">
        <f t="shared" ca="1" si="181"/>
        <v>8.245842718730632</v>
      </c>
      <c r="G2146">
        <f t="shared" ca="1" si="182"/>
        <v>69.964055900257918</v>
      </c>
    </row>
    <row r="2147" spans="1:7" x14ac:dyDescent="0.25">
      <c r="A2147">
        <f t="shared" si="183"/>
        <v>2145</v>
      </c>
      <c r="B2147">
        <f t="shared" ca="1" si="181"/>
        <v>9.8005491079213094</v>
      </c>
      <c r="C2147">
        <f t="shared" ca="1" si="181"/>
        <v>2.1819659049121976</v>
      </c>
      <c r="D2147">
        <f t="shared" ca="1" si="181"/>
        <v>4.4866026169123865</v>
      </c>
      <c r="E2147">
        <f t="shared" ca="1" si="181"/>
        <v>7.3063611728093871</v>
      </c>
      <c r="F2147">
        <f t="shared" ca="1" si="181"/>
        <v>9.3839467265398806</v>
      </c>
      <c r="G2147">
        <f t="shared" ca="1" si="182"/>
        <v>66.318851058190319</v>
      </c>
    </row>
    <row r="2148" spans="1:7" x14ac:dyDescent="0.25">
      <c r="A2148">
        <f t="shared" si="183"/>
        <v>2146</v>
      </c>
      <c r="B2148">
        <f t="shared" ca="1" si="181"/>
        <v>0.78228222594695529</v>
      </c>
      <c r="C2148">
        <f t="shared" ca="1" si="181"/>
        <v>2.3293839773711555</v>
      </c>
      <c r="D2148">
        <f t="shared" ca="1" si="181"/>
        <v>7.1273799632236079</v>
      </c>
      <c r="E2148">
        <f t="shared" ca="1" si="181"/>
        <v>7.4392667756707116</v>
      </c>
      <c r="F2148">
        <f t="shared" ca="1" si="181"/>
        <v>9.6266748368913806</v>
      </c>
      <c r="G2148">
        <f t="shared" ca="1" si="182"/>
        <v>54.609975558207623</v>
      </c>
    </row>
    <row r="2149" spans="1:7" x14ac:dyDescent="0.25">
      <c r="A2149">
        <f t="shared" si="183"/>
        <v>2147</v>
      </c>
      <c r="B2149">
        <f t="shared" ca="1" si="181"/>
        <v>6.0915512427409082</v>
      </c>
      <c r="C2149">
        <f t="shared" ca="1" si="181"/>
        <v>2.6948603836823617</v>
      </c>
      <c r="D2149">
        <f t="shared" ca="1" si="181"/>
        <v>0.11785662525770846</v>
      </c>
      <c r="E2149">
        <f t="shared" ca="1" si="181"/>
        <v>7.9909856718861416</v>
      </c>
      <c r="F2149">
        <f t="shared" ca="1" si="181"/>
        <v>2.0104683183139249</v>
      </c>
      <c r="G2149">
        <f t="shared" ca="1" si="182"/>
        <v>37.811444483762088</v>
      </c>
    </row>
    <row r="2150" spans="1:7" x14ac:dyDescent="0.25">
      <c r="A2150">
        <f t="shared" si="183"/>
        <v>2148</v>
      </c>
      <c r="B2150">
        <f t="shared" ca="1" si="181"/>
        <v>6.688251197623984</v>
      </c>
      <c r="C2150">
        <f t="shared" ca="1" si="181"/>
        <v>1.9825666875929604</v>
      </c>
      <c r="D2150">
        <f t="shared" ca="1" si="181"/>
        <v>9.7503162750985801</v>
      </c>
      <c r="E2150">
        <f t="shared" ca="1" si="181"/>
        <v>6.1748580688476888</v>
      </c>
      <c r="F2150">
        <f t="shared" ca="1" si="181"/>
        <v>9.9814851922459873</v>
      </c>
      <c r="G2150">
        <f t="shared" ca="1" si="182"/>
        <v>69.154954842818398</v>
      </c>
    </row>
    <row r="2151" spans="1:7" x14ac:dyDescent="0.25">
      <c r="A2151">
        <f t="shared" si="183"/>
        <v>2149</v>
      </c>
      <c r="B2151">
        <f t="shared" ca="1" si="181"/>
        <v>3.5678789278190459</v>
      </c>
      <c r="C2151">
        <f t="shared" ca="1" si="181"/>
        <v>9.9067847272079632</v>
      </c>
      <c r="D2151">
        <f t="shared" ca="1" si="181"/>
        <v>2.44061401446774</v>
      </c>
      <c r="E2151">
        <f t="shared" ca="1" si="181"/>
        <v>0.35020844693680275</v>
      </c>
      <c r="F2151">
        <f t="shared" ca="1" si="181"/>
        <v>0.25118807273539767</v>
      </c>
      <c r="G2151">
        <f t="shared" ca="1" si="182"/>
        <v>33.033348378333905</v>
      </c>
    </row>
    <row r="2152" spans="1:7" x14ac:dyDescent="0.25">
      <c r="A2152">
        <f t="shared" si="183"/>
        <v>2150</v>
      </c>
      <c r="B2152">
        <f t="shared" ca="1" si="181"/>
        <v>9.2298139056549342</v>
      </c>
      <c r="C2152">
        <f t="shared" ca="1" si="181"/>
        <v>4.4307087696241716</v>
      </c>
      <c r="D2152">
        <f t="shared" ca="1" si="181"/>
        <v>8.7975616003519121</v>
      </c>
      <c r="E2152">
        <f t="shared" ca="1" si="181"/>
        <v>6.1612540465637968</v>
      </c>
      <c r="F2152">
        <f t="shared" ca="1" si="181"/>
        <v>9.7623245852996217</v>
      </c>
      <c r="G2152">
        <f t="shared" ca="1" si="182"/>
        <v>76.763325814988875</v>
      </c>
    </row>
    <row r="2153" spans="1:7" x14ac:dyDescent="0.25">
      <c r="A2153">
        <f t="shared" si="183"/>
        <v>2151</v>
      </c>
      <c r="B2153">
        <f t="shared" ca="1" si="181"/>
        <v>4.1350596129363399</v>
      </c>
      <c r="C2153">
        <f t="shared" ca="1" si="181"/>
        <v>3.2200668772567242</v>
      </c>
      <c r="D2153">
        <f t="shared" ca="1" si="181"/>
        <v>6.849367334747801</v>
      </c>
      <c r="E2153">
        <f t="shared" ca="1" si="181"/>
        <v>8.4967688600344644</v>
      </c>
      <c r="F2153">
        <f t="shared" ca="1" si="181"/>
        <v>4.916918882895116</v>
      </c>
      <c r="G2153">
        <f t="shared" ca="1" si="182"/>
        <v>55.236363135740888</v>
      </c>
    </row>
    <row r="2154" spans="1:7" x14ac:dyDescent="0.25">
      <c r="A2154">
        <f t="shared" si="183"/>
        <v>2152</v>
      </c>
      <c r="B2154">
        <f t="shared" ca="1" si="181"/>
        <v>2.3641019648346528</v>
      </c>
      <c r="C2154">
        <f t="shared" ca="1" si="181"/>
        <v>4.5416697949026474</v>
      </c>
      <c r="D2154">
        <f t="shared" ca="1" si="181"/>
        <v>0.21830503317545102</v>
      </c>
      <c r="E2154">
        <f t="shared" ca="1" si="181"/>
        <v>3.9716113419783818</v>
      </c>
      <c r="F2154">
        <f t="shared" ca="1" si="181"/>
        <v>9.3433586241670579</v>
      </c>
      <c r="G2154">
        <f t="shared" ca="1" si="182"/>
        <v>40.878093518116387</v>
      </c>
    </row>
    <row r="2155" spans="1:7" x14ac:dyDescent="0.25">
      <c r="A2155">
        <f t="shared" si="183"/>
        <v>2153</v>
      </c>
      <c r="B2155">
        <f t="shared" ca="1" si="181"/>
        <v>1.3643768401934886</v>
      </c>
      <c r="C2155">
        <f t="shared" ca="1" si="181"/>
        <v>5.4332619743517068</v>
      </c>
      <c r="D2155">
        <f t="shared" ca="1" si="181"/>
        <v>7.2789642814546216</v>
      </c>
      <c r="E2155">
        <f t="shared" ca="1" si="181"/>
        <v>8.6071255168653931</v>
      </c>
      <c r="F2155">
        <f t="shared" ca="1" si="181"/>
        <v>0.48985620216029924</v>
      </c>
      <c r="G2155">
        <f t="shared" ca="1" si="182"/>
        <v>46.347169630051027</v>
      </c>
    </row>
    <row r="2156" spans="1:7" x14ac:dyDescent="0.25">
      <c r="A2156">
        <f t="shared" si="183"/>
        <v>2154</v>
      </c>
      <c r="B2156">
        <f t="shared" ca="1" si="181"/>
        <v>2.2170106412795345</v>
      </c>
      <c r="C2156">
        <f t="shared" ca="1" si="181"/>
        <v>4.9942581538087429</v>
      </c>
      <c r="D2156">
        <f t="shared" ca="1" si="181"/>
        <v>3.5684473517432336</v>
      </c>
      <c r="E2156">
        <f t="shared" ca="1" si="181"/>
        <v>2.9923920491906655</v>
      </c>
      <c r="F2156">
        <f t="shared" ca="1" si="181"/>
        <v>0.50957354066764271</v>
      </c>
      <c r="G2156">
        <f t="shared" ca="1" si="182"/>
        <v>28.563363473379638</v>
      </c>
    </row>
    <row r="2157" spans="1:7" x14ac:dyDescent="0.25">
      <c r="A2157">
        <f t="shared" si="183"/>
        <v>2155</v>
      </c>
      <c r="B2157">
        <f t="shared" ca="1" si="181"/>
        <v>4.9583743893986014</v>
      </c>
      <c r="C2157">
        <f t="shared" ca="1" si="181"/>
        <v>2.8123277683167816</v>
      </c>
      <c r="D2157">
        <f t="shared" ca="1" si="181"/>
        <v>7.3950508649715685</v>
      </c>
      <c r="E2157">
        <f t="shared" ca="1" si="181"/>
        <v>5.7161875488263716</v>
      </c>
      <c r="F2157">
        <f t="shared" ca="1" si="181"/>
        <v>9.7576727252630509</v>
      </c>
      <c r="G2157">
        <f t="shared" ca="1" si="182"/>
        <v>61.27922659355275</v>
      </c>
    </row>
    <row r="2158" spans="1:7" x14ac:dyDescent="0.25">
      <c r="A2158">
        <f t="shared" si="183"/>
        <v>2156</v>
      </c>
      <c r="B2158">
        <f t="shared" ref="B2158:F2208" ca="1" si="184">RAND()*10</f>
        <v>7.6735508613289447</v>
      </c>
      <c r="C2158">
        <f t="shared" ca="1" si="184"/>
        <v>4.3523338770736473</v>
      </c>
      <c r="D2158">
        <f t="shared" ca="1" si="184"/>
        <v>2.8491355002925536</v>
      </c>
      <c r="E2158">
        <f t="shared" ca="1" si="184"/>
        <v>7.9806552001694007</v>
      </c>
      <c r="F2158">
        <f t="shared" ca="1" si="184"/>
        <v>2.6431019326037832</v>
      </c>
      <c r="G2158">
        <f t="shared" ca="1" si="182"/>
        <v>50.997554742936664</v>
      </c>
    </row>
    <row r="2159" spans="1:7" x14ac:dyDescent="0.25">
      <c r="A2159">
        <f t="shared" si="183"/>
        <v>2157</v>
      </c>
      <c r="B2159">
        <f t="shared" ca="1" si="184"/>
        <v>1.7738548033941348</v>
      </c>
      <c r="C2159">
        <f t="shared" ca="1" si="184"/>
        <v>2.8815604245640514</v>
      </c>
      <c r="D2159">
        <f t="shared" ca="1" si="184"/>
        <v>8.589813596363026</v>
      </c>
      <c r="E2159">
        <f t="shared" ca="1" si="184"/>
        <v>3.4837548643826333</v>
      </c>
      <c r="F2159">
        <f t="shared" ca="1" si="184"/>
        <v>6.8291347955765689</v>
      </c>
      <c r="G2159">
        <f t="shared" ca="1" si="182"/>
        <v>47.116236968560827</v>
      </c>
    </row>
    <row r="2160" spans="1:7" x14ac:dyDescent="0.25">
      <c r="A2160">
        <f t="shared" si="183"/>
        <v>2158</v>
      </c>
      <c r="B2160">
        <f t="shared" ca="1" si="184"/>
        <v>9.6102269198641448</v>
      </c>
      <c r="C2160">
        <f t="shared" ca="1" si="184"/>
        <v>8.1288547586692488</v>
      </c>
      <c r="D2160">
        <f t="shared" ca="1" si="184"/>
        <v>6.5948380924958174</v>
      </c>
      <c r="E2160">
        <f t="shared" ca="1" si="184"/>
        <v>5.3828313416129596</v>
      </c>
      <c r="F2160">
        <f t="shared" ca="1" si="184"/>
        <v>6.3499182060127124</v>
      </c>
      <c r="G2160">
        <f t="shared" ca="1" si="182"/>
        <v>72.133338637309762</v>
      </c>
    </row>
    <row r="2161" spans="1:7" x14ac:dyDescent="0.25">
      <c r="A2161">
        <f t="shared" si="183"/>
        <v>2159</v>
      </c>
      <c r="B2161">
        <f t="shared" ca="1" si="184"/>
        <v>6.1779255608866794</v>
      </c>
      <c r="C2161">
        <f t="shared" ca="1" si="184"/>
        <v>3.8043672367868151</v>
      </c>
      <c r="D2161">
        <f t="shared" ca="1" si="184"/>
        <v>0.57294783445033137</v>
      </c>
      <c r="E2161">
        <f t="shared" ca="1" si="184"/>
        <v>7.8516029552669337</v>
      </c>
      <c r="F2161">
        <f t="shared" ca="1" si="184"/>
        <v>1.8852702358057039</v>
      </c>
      <c r="G2161">
        <f t="shared" ca="1" si="182"/>
        <v>40.584227646392925</v>
      </c>
    </row>
    <row r="2162" spans="1:7" x14ac:dyDescent="0.25">
      <c r="A2162">
        <f t="shared" si="183"/>
        <v>2160</v>
      </c>
      <c r="B2162">
        <f t="shared" ca="1" si="184"/>
        <v>9.9279521944340026</v>
      </c>
      <c r="C2162">
        <f t="shared" ca="1" si="184"/>
        <v>3.205835149371544</v>
      </c>
      <c r="D2162">
        <f t="shared" ca="1" si="184"/>
        <v>1.7376275488399018</v>
      </c>
      <c r="E2162">
        <f t="shared" ca="1" si="184"/>
        <v>6.584881111322308</v>
      </c>
      <c r="F2162">
        <f t="shared" ca="1" si="184"/>
        <v>6.7479609140614354</v>
      </c>
      <c r="G2162">
        <f t="shared" ca="1" si="182"/>
        <v>56.40851383605839</v>
      </c>
    </row>
    <row r="2163" spans="1:7" x14ac:dyDescent="0.25">
      <c r="A2163">
        <f t="shared" si="183"/>
        <v>2161</v>
      </c>
      <c r="B2163">
        <f t="shared" ca="1" si="184"/>
        <v>8.8921705975636076</v>
      </c>
      <c r="C2163">
        <f t="shared" ca="1" si="184"/>
        <v>7.2093474559088966</v>
      </c>
      <c r="D2163">
        <f t="shared" ca="1" si="184"/>
        <v>0.98673722569841749</v>
      </c>
      <c r="E2163">
        <f t="shared" ca="1" si="184"/>
        <v>7.7555871929576314</v>
      </c>
      <c r="F2163">
        <f t="shared" ca="1" si="184"/>
        <v>9.5404458128166389</v>
      </c>
      <c r="G2163">
        <f t="shared" ca="1" si="182"/>
        <v>68.768576569890371</v>
      </c>
    </row>
    <row r="2164" spans="1:7" x14ac:dyDescent="0.25">
      <c r="A2164">
        <f t="shared" si="183"/>
        <v>2162</v>
      </c>
      <c r="B2164">
        <f t="shared" ca="1" si="184"/>
        <v>8.295438305884316</v>
      </c>
      <c r="C2164">
        <f t="shared" ca="1" si="184"/>
        <v>0.11130385562344469</v>
      </c>
      <c r="D2164">
        <f t="shared" ca="1" si="184"/>
        <v>1.4550590799697483</v>
      </c>
      <c r="E2164">
        <f t="shared" ca="1" si="184"/>
        <v>4.5049720135935623</v>
      </c>
      <c r="F2164">
        <f t="shared" ca="1" si="184"/>
        <v>5.6919593840171681</v>
      </c>
      <c r="G2164">
        <f t="shared" ca="1" si="182"/>
        <v>40.117465278176482</v>
      </c>
    </row>
    <row r="2165" spans="1:7" x14ac:dyDescent="0.25">
      <c r="A2165">
        <f t="shared" si="183"/>
        <v>2163</v>
      </c>
      <c r="B2165">
        <f t="shared" ca="1" si="184"/>
        <v>8.5795358400322446</v>
      </c>
      <c r="C2165">
        <f t="shared" ca="1" si="184"/>
        <v>0.73675214169371062</v>
      </c>
      <c r="D2165">
        <f t="shared" ca="1" si="184"/>
        <v>1.0683178267554028</v>
      </c>
      <c r="E2165">
        <f t="shared" ca="1" si="184"/>
        <v>0.64637479599511605</v>
      </c>
      <c r="F2165">
        <f t="shared" ca="1" si="184"/>
        <v>5.8388059266562315</v>
      </c>
      <c r="G2165">
        <f t="shared" ca="1" si="182"/>
        <v>33.739573062265407</v>
      </c>
    </row>
    <row r="2166" spans="1:7" x14ac:dyDescent="0.25">
      <c r="A2166">
        <f t="shared" si="183"/>
        <v>2164</v>
      </c>
      <c r="B2166">
        <f t="shared" ca="1" si="184"/>
        <v>2.2401269874610885</v>
      </c>
      <c r="C2166">
        <f t="shared" ca="1" si="184"/>
        <v>5.0166811090341712</v>
      </c>
      <c r="D2166">
        <f t="shared" ca="1" si="184"/>
        <v>5.9610789198061926</v>
      </c>
      <c r="E2166">
        <f t="shared" ca="1" si="184"/>
        <v>4.2867305097658894</v>
      </c>
      <c r="F2166">
        <f t="shared" ca="1" si="184"/>
        <v>4.7496039744937946</v>
      </c>
      <c r="G2166">
        <f t="shared" ca="1" si="182"/>
        <v>44.508443001122274</v>
      </c>
    </row>
    <row r="2167" spans="1:7" x14ac:dyDescent="0.25">
      <c r="A2167">
        <f t="shared" si="183"/>
        <v>2165</v>
      </c>
      <c r="B2167">
        <f t="shared" ca="1" si="184"/>
        <v>7.0427207148036786</v>
      </c>
      <c r="C2167">
        <f t="shared" ca="1" si="184"/>
        <v>5.9337515261364091</v>
      </c>
      <c r="D2167">
        <f t="shared" ca="1" si="184"/>
        <v>2.5753079670609367</v>
      </c>
      <c r="E2167">
        <f t="shared" ca="1" si="184"/>
        <v>9.1226079622642189</v>
      </c>
      <c r="F2167">
        <f t="shared" ca="1" si="184"/>
        <v>5.481631408430677</v>
      </c>
      <c r="G2167">
        <f t="shared" ca="1" si="182"/>
        <v>60.312039157391837</v>
      </c>
    </row>
    <row r="2168" spans="1:7" x14ac:dyDescent="0.25">
      <c r="A2168">
        <f t="shared" si="183"/>
        <v>2166</v>
      </c>
      <c r="B2168">
        <f t="shared" ca="1" si="184"/>
        <v>5.8738638306871769</v>
      </c>
      <c r="C2168">
        <f t="shared" ca="1" si="184"/>
        <v>9.6802306075903974</v>
      </c>
      <c r="D2168">
        <f t="shared" ca="1" si="184"/>
        <v>5.9427606022128829</v>
      </c>
      <c r="E2168">
        <f t="shared" ca="1" si="184"/>
        <v>0.80749039014088031</v>
      </c>
      <c r="F2168">
        <f t="shared" ca="1" si="184"/>
        <v>5.1606458022067567</v>
      </c>
      <c r="G2168">
        <f t="shared" ca="1" si="182"/>
        <v>54.92998246567619</v>
      </c>
    </row>
    <row r="2169" spans="1:7" x14ac:dyDescent="0.25">
      <c r="A2169">
        <f t="shared" si="183"/>
        <v>2167</v>
      </c>
      <c r="B2169">
        <f t="shared" ca="1" si="184"/>
        <v>9.519244553078698</v>
      </c>
      <c r="C2169">
        <f t="shared" ca="1" si="184"/>
        <v>3.8216939529137806</v>
      </c>
      <c r="D2169">
        <f t="shared" ca="1" si="184"/>
        <v>9.5171197904494598</v>
      </c>
      <c r="E2169">
        <f t="shared" ca="1" si="184"/>
        <v>2.6335362358125733</v>
      </c>
      <c r="F2169">
        <f t="shared" ca="1" si="184"/>
        <v>7.2275711316260658</v>
      </c>
      <c r="G2169">
        <f t="shared" ca="1" si="182"/>
        <v>65.438331327761162</v>
      </c>
    </row>
    <row r="2170" spans="1:7" x14ac:dyDescent="0.25">
      <c r="A2170">
        <f t="shared" si="183"/>
        <v>2168</v>
      </c>
      <c r="B2170">
        <f t="shared" ca="1" si="184"/>
        <v>4.3920864662883217</v>
      </c>
      <c r="C2170">
        <f t="shared" ca="1" si="184"/>
        <v>8.1066471995937928</v>
      </c>
      <c r="D2170">
        <f t="shared" ca="1" si="184"/>
        <v>1.013607588389297</v>
      </c>
      <c r="E2170">
        <f t="shared" ca="1" si="184"/>
        <v>2.8648289643659108</v>
      </c>
      <c r="F2170">
        <f t="shared" ca="1" si="184"/>
        <v>2.0067038137256885</v>
      </c>
      <c r="G2170">
        <f t="shared" ca="1" si="182"/>
        <v>36.767748064726021</v>
      </c>
    </row>
    <row r="2171" spans="1:7" x14ac:dyDescent="0.25">
      <c r="A2171">
        <f t="shared" si="183"/>
        <v>2169</v>
      </c>
      <c r="B2171">
        <f t="shared" ca="1" si="184"/>
        <v>4.7708481978205155</v>
      </c>
      <c r="C2171">
        <f t="shared" ca="1" si="184"/>
        <v>5.6855228867923433</v>
      </c>
      <c r="D2171">
        <f t="shared" ca="1" si="184"/>
        <v>7.0265536593866509</v>
      </c>
      <c r="E2171">
        <f t="shared" ca="1" si="184"/>
        <v>2.8364506190512806</v>
      </c>
      <c r="F2171">
        <f t="shared" ca="1" si="184"/>
        <v>1.3310045748236476</v>
      </c>
      <c r="G2171">
        <f t="shared" ca="1" si="182"/>
        <v>43.300759875748874</v>
      </c>
    </row>
    <row r="2172" spans="1:7" x14ac:dyDescent="0.25">
      <c r="A2172">
        <f t="shared" si="183"/>
        <v>2170</v>
      </c>
      <c r="B2172">
        <f t="shared" ca="1" si="184"/>
        <v>2.9424835135816352</v>
      </c>
      <c r="C2172">
        <f t="shared" ca="1" si="184"/>
        <v>7.760861700181108</v>
      </c>
      <c r="D2172">
        <f t="shared" ca="1" si="184"/>
        <v>8.4844786022063321</v>
      </c>
      <c r="E2172">
        <f t="shared" ca="1" si="184"/>
        <v>5.8183298691601584</v>
      </c>
      <c r="F2172">
        <f t="shared" ca="1" si="184"/>
        <v>0.52228113124520248</v>
      </c>
      <c r="G2172">
        <f t="shared" ca="1" si="182"/>
        <v>51.056869632748871</v>
      </c>
    </row>
    <row r="2173" spans="1:7" x14ac:dyDescent="0.25">
      <c r="A2173">
        <f t="shared" si="183"/>
        <v>2171</v>
      </c>
      <c r="B2173">
        <f t="shared" ca="1" si="184"/>
        <v>9.8200803071765286</v>
      </c>
      <c r="C2173">
        <f t="shared" ca="1" si="184"/>
        <v>0.93057435280680445</v>
      </c>
      <c r="D2173">
        <f t="shared" ca="1" si="184"/>
        <v>7.1037006027253815</v>
      </c>
      <c r="E2173">
        <f t="shared" ca="1" si="184"/>
        <v>8.7981174093849539</v>
      </c>
      <c r="F2173">
        <f t="shared" ca="1" si="184"/>
        <v>0.32580294008693556</v>
      </c>
      <c r="G2173">
        <f t="shared" ca="1" si="182"/>
        <v>53.956551224361206</v>
      </c>
    </row>
    <row r="2174" spans="1:7" x14ac:dyDescent="0.25">
      <c r="A2174">
        <f t="shared" si="183"/>
        <v>2172</v>
      </c>
      <c r="B2174">
        <f t="shared" ca="1" si="184"/>
        <v>1.7887815263266094</v>
      </c>
      <c r="C2174">
        <f t="shared" ca="1" si="184"/>
        <v>9.6154245182701956</v>
      </c>
      <c r="D2174">
        <f t="shared" ca="1" si="184"/>
        <v>6.4528960184113382</v>
      </c>
      <c r="E2174">
        <f t="shared" ca="1" si="184"/>
        <v>5.1144880591391919</v>
      </c>
      <c r="F2174">
        <f t="shared" ca="1" si="184"/>
        <v>4.2400048914616928</v>
      </c>
      <c r="G2174">
        <f t="shared" ca="1" si="182"/>
        <v>54.423190027218055</v>
      </c>
    </row>
    <row r="2175" spans="1:7" x14ac:dyDescent="0.25">
      <c r="A2175">
        <f t="shared" si="183"/>
        <v>2173</v>
      </c>
      <c r="B2175">
        <f t="shared" ca="1" si="184"/>
        <v>8.6898939967970019</v>
      </c>
      <c r="C2175">
        <f t="shared" ca="1" si="184"/>
        <v>9.743280156235306</v>
      </c>
      <c r="D2175">
        <f t="shared" ca="1" si="184"/>
        <v>6.140663885117954</v>
      </c>
      <c r="E2175">
        <f t="shared" ca="1" si="184"/>
        <v>0.17114861090122835</v>
      </c>
      <c r="F2175">
        <f t="shared" ca="1" si="184"/>
        <v>5.070840129749592</v>
      </c>
      <c r="G2175">
        <f t="shared" ca="1" si="182"/>
        <v>59.631653557602164</v>
      </c>
    </row>
    <row r="2176" spans="1:7" x14ac:dyDescent="0.25">
      <c r="A2176">
        <f t="shared" si="183"/>
        <v>2174</v>
      </c>
      <c r="B2176">
        <f t="shared" ca="1" si="184"/>
        <v>9.8490886437399077</v>
      </c>
      <c r="C2176">
        <f t="shared" ca="1" si="184"/>
        <v>5.5129702518190991</v>
      </c>
      <c r="D2176">
        <f t="shared" ca="1" si="184"/>
        <v>2.576892306998686</v>
      </c>
      <c r="E2176">
        <f t="shared" ca="1" si="184"/>
        <v>8.9883298144048496</v>
      </c>
      <c r="F2176">
        <f t="shared" ca="1" si="184"/>
        <v>8.5049452965660368</v>
      </c>
      <c r="G2176">
        <f t="shared" ca="1" si="182"/>
        <v>70.864452627057162</v>
      </c>
    </row>
    <row r="2177" spans="1:7" x14ac:dyDescent="0.25">
      <c r="A2177">
        <f t="shared" si="183"/>
        <v>2175</v>
      </c>
      <c r="B2177">
        <f t="shared" ca="1" si="184"/>
        <v>7.170902513979617</v>
      </c>
      <c r="C2177">
        <f t="shared" ca="1" si="184"/>
        <v>7.5242879690757629</v>
      </c>
      <c r="D2177">
        <f t="shared" ca="1" si="184"/>
        <v>7.9413552996875314</v>
      </c>
      <c r="E2177">
        <f t="shared" ca="1" si="184"/>
        <v>8.6121295594376228</v>
      </c>
      <c r="F2177">
        <f t="shared" ca="1" si="184"/>
        <v>5.221903325497065</v>
      </c>
      <c r="G2177">
        <f t="shared" ca="1" si="182"/>
        <v>72.9411573353552</v>
      </c>
    </row>
    <row r="2178" spans="1:7" x14ac:dyDescent="0.25">
      <c r="A2178">
        <f t="shared" si="183"/>
        <v>2176</v>
      </c>
      <c r="B2178">
        <f t="shared" ca="1" si="184"/>
        <v>0.29773407572522781</v>
      </c>
      <c r="C2178">
        <f t="shared" ca="1" si="184"/>
        <v>8.72330016438538</v>
      </c>
      <c r="D2178">
        <f t="shared" ca="1" si="184"/>
        <v>8.2368422782295099</v>
      </c>
      <c r="E2178">
        <f t="shared" ca="1" si="184"/>
        <v>0.76030614448737155</v>
      </c>
      <c r="F2178">
        <f t="shared" ca="1" si="184"/>
        <v>7.4823363450079281</v>
      </c>
      <c r="G2178">
        <f t="shared" ca="1" si="182"/>
        <v>51.001038015670844</v>
      </c>
    </row>
    <row r="2179" spans="1:7" x14ac:dyDescent="0.25">
      <c r="A2179">
        <f t="shared" si="183"/>
        <v>2177</v>
      </c>
      <c r="B2179">
        <f t="shared" ca="1" si="184"/>
        <v>2.8631769512328233</v>
      </c>
      <c r="C2179">
        <f t="shared" ca="1" si="184"/>
        <v>1.2272353993659746</v>
      </c>
      <c r="D2179">
        <f t="shared" ca="1" si="184"/>
        <v>0.28063267324067831</v>
      </c>
      <c r="E2179">
        <f t="shared" ca="1" si="184"/>
        <v>4.3907561537489936</v>
      </c>
      <c r="F2179">
        <f t="shared" ca="1" si="184"/>
        <v>8.3627713362605167</v>
      </c>
      <c r="G2179">
        <f t="shared" ca="1" si="182"/>
        <v>34.249145027697978</v>
      </c>
    </row>
    <row r="2180" spans="1:7" x14ac:dyDescent="0.25">
      <c r="A2180">
        <f t="shared" si="183"/>
        <v>2178</v>
      </c>
      <c r="B2180">
        <f t="shared" ca="1" si="184"/>
        <v>5.0158089973812388</v>
      </c>
      <c r="C2180">
        <f t="shared" ca="1" si="184"/>
        <v>4.7022579706666887</v>
      </c>
      <c r="D2180">
        <f t="shared" ca="1" si="184"/>
        <v>3.826093043269875</v>
      </c>
      <c r="E2180">
        <f t="shared" ca="1" si="184"/>
        <v>0.98683316160624424</v>
      </c>
      <c r="F2180">
        <f t="shared" ca="1" si="184"/>
        <v>6.9857570908811049</v>
      </c>
      <c r="G2180">
        <f t="shared" ref="G2180:G2243" ca="1" si="185">AVERAGE(B2180:F2180)*10</f>
        <v>43.0335005276103</v>
      </c>
    </row>
    <row r="2181" spans="1:7" x14ac:dyDescent="0.25">
      <c r="A2181">
        <f t="shared" si="183"/>
        <v>2179</v>
      </c>
      <c r="B2181">
        <f t="shared" ca="1" si="184"/>
        <v>6.9981129749073814</v>
      </c>
      <c r="C2181">
        <f t="shared" ca="1" si="184"/>
        <v>3.3602156692703566</v>
      </c>
      <c r="D2181">
        <f t="shared" ca="1" si="184"/>
        <v>5.2670764854633045</v>
      </c>
      <c r="E2181">
        <f t="shared" ca="1" si="184"/>
        <v>6.0300702985184165</v>
      </c>
      <c r="F2181">
        <f t="shared" ca="1" si="184"/>
        <v>4.2535583221007673</v>
      </c>
      <c r="G2181">
        <f t="shared" ca="1" si="185"/>
        <v>51.818067500520456</v>
      </c>
    </row>
    <row r="2182" spans="1:7" x14ac:dyDescent="0.25">
      <c r="A2182">
        <f t="shared" si="183"/>
        <v>2180</v>
      </c>
      <c r="B2182">
        <f t="shared" ca="1" si="184"/>
        <v>8.0078443746913948</v>
      </c>
      <c r="C2182">
        <f t="shared" ca="1" si="184"/>
        <v>2.7891285910945705</v>
      </c>
      <c r="D2182">
        <f t="shared" ca="1" si="184"/>
        <v>9.6763008110160627</v>
      </c>
      <c r="E2182">
        <f t="shared" ca="1" si="184"/>
        <v>9.5118011196158001</v>
      </c>
      <c r="F2182">
        <f t="shared" ca="1" si="184"/>
        <v>7.2689647772441868</v>
      </c>
      <c r="G2182">
        <f t="shared" ca="1" si="185"/>
        <v>74.508079347324028</v>
      </c>
    </row>
    <row r="2183" spans="1:7" x14ac:dyDescent="0.25">
      <c r="A2183">
        <f t="shared" si="183"/>
        <v>2181</v>
      </c>
      <c r="B2183">
        <f t="shared" ca="1" si="184"/>
        <v>1.5924572760798972</v>
      </c>
      <c r="C2183">
        <f t="shared" ca="1" si="184"/>
        <v>0.17357322979020928</v>
      </c>
      <c r="D2183">
        <f t="shared" ca="1" si="184"/>
        <v>9.3275334374460979</v>
      </c>
      <c r="E2183">
        <f t="shared" ca="1" si="184"/>
        <v>9.8598416580412032</v>
      </c>
      <c r="F2183">
        <f t="shared" ca="1" si="184"/>
        <v>3.9967074305695349</v>
      </c>
      <c r="G2183">
        <f t="shared" ca="1" si="185"/>
        <v>49.900226063853893</v>
      </c>
    </row>
    <row r="2184" spans="1:7" x14ac:dyDescent="0.25">
      <c r="A2184">
        <f t="shared" ref="A2184:A2247" si="186">A2183+1</f>
        <v>2182</v>
      </c>
      <c r="B2184">
        <f t="shared" ca="1" si="184"/>
        <v>5.6938083253667724</v>
      </c>
      <c r="C2184">
        <f t="shared" ca="1" si="184"/>
        <v>5.1285300709845094</v>
      </c>
      <c r="D2184">
        <f t="shared" ca="1" si="184"/>
        <v>6.0068953713697413</v>
      </c>
      <c r="E2184">
        <f t="shared" ca="1" si="184"/>
        <v>1.7765248455624238</v>
      </c>
      <c r="F2184">
        <f t="shared" ca="1" si="184"/>
        <v>6.4517054506757407</v>
      </c>
      <c r="G2184">
        <f t="shared" ca="1" si="185"/>
        <v>50.114928127918375</v>
      </c>
    </row>
    <row r="2185" spans="1:7" x14ac:dyDescent="0.25">
      <c r="A2185">
        <f t="shared" si="186"/>
        <v>2183</v>
      </c>
      <c r="B2185">
        <f t="shared" ca="1" si="184"/>
        <v>3.8995944989216893</v>
      </c>
      <c r="C2185">
        <f t="shared" ca="1" si="184"/>
        <v>1.6784118954749228</v>
      </c>
      <c r="D2185">
        <f t="shared" ca="1" si="184"/>
        <v>2.710089047858999</v>
      </c>
      <c r="E2185">
        <f t="shared" ca="1" si="184"/>
        <v>8.185858762981276</v>
      </c>
      <c r="F2185">
        <f t="shared" ca="1" si="184"/>
        <v>5.2622174729158431</v>
      </c>
      <c r="G2185">
        <f t="shared" ca="1" si="185"/>
        <v>43.472343356305458</v>
      </c>
    </row>
    <row r="2186" spans="1:7" x14ac:dyDescent="0.25">
      <c r="A2186">
        <f t="shared" si="186"/>
        <v>2184</v>
      </c>
      <c r="B2186">
        <f t="shared" ca="1" si="184"/>
        <v>0.54170782365532855</v>
      </c>
      <c r="C2186">
        <f t="shared" ca="1" si="184"/>
        <v>5.172671182396984</v>
      </c>
      <c r="D2186">
        <f t="shared" ca="1" si="184"/>
        <v>1.8907617873536964</v>
      </c>
      <c r="E2186">
        <f t="shared" ca="1" si="184"/>
        <v>7.4634391372682174</v>
      </c>
      <c r="F2186">
        <f t="shared" ca="1" si="184"/>
        <v>8.8134973666865228</v>
      </c>
      <c r="G2186">
        <f t="shared" ca="1" si="185"/>
        <v>47.764154594721489</v>
      </c>
    </row>
    <row r="2187" spans="1:7" x14ac:dyDescent="0.25">
      <c r="A2187">
        <f t="shared" si="186"/>
        <v>2185</v>
      </c>
      <c r="B2187">
        <f t="shared" ca="1" si="184"/>
        <v>7.7118379315775716</v>
      </c>
      <c r="C2187">
        <f t="shared" ca="1" si="184"/>
        <v>9.5959205048994356E-2</v>
      </c>
      <c r="D2187">
        <f t="shared" ca="1" si="184"/>
        <v>8.9479002852724303</v>
      </c>
      <c r="E2187">
        <f t="shared" ca="1" si="184"/>
        <v>9.4833412560656676</v>
      </c>
      <c r="F2187">
        <f t="shared" ca="1" si="184"/>
        <v>2.759170896691272</v>
      </c>
      <c r="G2187">
        <f t="shared" ca="1" si="185"/>
        <v>57.996419149311876</v>
      </c>
    </row>
    <row r="2188" spans="1:7" x14ac:dyDescent="0.25">
      <c r="A2188">
        <f t="shared" si="186"/>
        <v>2186</v>
      </c>
      <c r="B2188">
        <f t="shared" ca="1" si="184"/>
        <v>1.3770038376237648</v>
      </c>
      <c r="C2188">
        <f t="shared" ca="1" si="184"/>
        <v>2.2613496349011197</v>
      </c>
      <c r="D2188">
        <f t="shared" ca="1" si="184"/>
        <v>4.1610464131643257</v>
      </c>
      <c r="E2188">
        <f t="shared" ca="1" si="184"/>
        <v>5.2046233671148299</v>
      </c>
      <c r="F2188">
        <f t="shared" ca="1" si="184"/>
        <v>5.4980713153094403</v>
      </c>
      <c r="G2188">
        <f t="shared" ca="1" si="185"/>
        <v>37.004189136226955</v>
      </c>
    </row>
    <row r="2189" spans="1:7" x14ac:dyDescent="0.25">
      <c r="A2189">
        <f t="shared" si="186"/>
        <v>2187</v>
      </c>
      <c r="B2189">
        <f t="shared" ca="1" si="184"/>
        <v>6.9820041652597711</v>
      </c>
      <c r="C2189">
        <f t="shared" ca="1" si="184"/>
        <v>0.77849367223124633</v>
      </c>
      <c r="D2189">
        <f t="shared" ca="1" si="184"/>
        <v>1.9580194285095287</v>
      </c>
      <c r="E2189">
        <f t="shared" ca="1" si="184"/>
        <v>3.1748621395936052</v>
      </c>
      <c r="F2189">
        <f t="shared" ca="1" si="184"/>
        <v>6.986034046376572</v>
      </c>
      <c r="G2189">
        <f t="shared" ca="1" si="185"/>
        <v>39.758826903941447</v>
      </c>
    </row>
    <row r="2190" spans="1:7" x14ac:dyDescent="0.25">
      <c r="A2190">
        <f t="shared" si="186"/>
        <v>2188</v>
      </c>
      <c r="B2190">
        <f t="shared" ca="1" si="184"/>
        <v>4.3497949817633499</v>
      </c>
      <c r="C2190">
        <f t="shared" ca="1" si="184"/>
        <v>0.79584863467520917</v>
      </c>
      <c r="D2190">
        <f t="shared" ca="1" si="184"/>
        <v>1.8520620209458361</v>
      </c>
      <c r="E2190">
        <f t="shared" ca="1" si="184"/>
        <v>3.2021392127514892</v>
      </c>
      <c r="F2190">
        <f t="shared" ca="1" si="184"/>
        <v>7.2298854182661483</v>
      </c>
      <c r="G2190">
        <f t="shared" ca="1" si="185"/>
        <v>34.859460536804065</v>
      </c>
    </row>
    <row r="2191" spans="1:7" x14ac:dyDescent="0.25">
      <c r="A2191">
        <f t="shared" si="186"/>
        <v>2189</v>
      </c>
      <c r="B2191">
        <f t="shared" ca="1" si="184"/>
        <v>2.4708202362922318</v>
      </c>
      <c r="C2191">
        <f t="shared" ca="1" si="184"/>
        <v>2.126545182545958</v>
      </c>
      <c r="D2191">
        <f t="shared" ca="1" si="184"/>
        <v>1.3586151423990844</v>
      </c>
      <c r="E2191">
        <f t="shared" ca="1" si="184"/>
        <v>1.8273932281337046</v>
      </c>
      <c r="F2191">
        <f t="shared" ca="1" si="184"/>
        <v>5.5455199507114807</v>
      </c>
      <c r="G2191">
        <f t="shared" ca="1" si="185"/>
        <v>26.65778748016492</v>
      </c>
    </row>
    <row r="2192" spans="1:7" x14ac:dyDescent="0.25">
      <c r="A2192">
        <f t="shared" si="186"/>
        <v>2190</v>
      </c>
      <c r="B2192">
        <f t="shared" ca="1" si="184"/>
        <v>2.9095645353304542</v>
      </c>
      <c r="C2192">
        <f t="shared" ca="1" si="184"/>
        <v>5.3001029825995012</v>
      </c>
      <c r="D2192">
        <f t="shared" ca="1" si="184"/>
        <v>9.4366007682270219</v>
      </c>
      <c r="E2192">
        <f t="shared" ca="1" si="184"/>
        <v>3.5038798262759552</v>
      </c>
      <c r="F2192">
        <f t="shared" ca="1" si="184"/>
        <v>6.0730008652619993</v>
      </c>
      <c r="G2192">
        <f t="shared" ca="1" si="185"/>
        <v>54.446297955389859</v>
      </c>
    </row>
    <row r="2193" spans="1:7" x14ac:dyDescent="0.25">
      <c r="A2193">
        <f t="shared" si="186"/>
        <v>2191</v>
      </c>
      <c r="B2193">
        <f t="shared" ca="1" si="184"/>
        <v>8.2212115017650564</v>
      </c>
      <c r="C2193">
        <f t="shared" ca="1" si="184"/>
        <v>2.6301226769333796</v>
      </c>
      <c r="D2193">
        <f t="shared" ca="1" si="184"/>
        <v>2.410971430856399</v>
      </c>
      <c r="E2193">
        <f t="shared" ca="1" si="184"/>
        <v>2.5353933762485967</v>
      </c>
      <c r="F2193">
        <f t="shared" ca="1" si="184"/>
        <v>1.3124014534804951</v>
      </c>
      <c r="G2193">
        <f t="shared" ca="1" si="185"/>
        <v>34.220200878567852</v>
      </c>
    </row>
    <row r="2194" spans="1:7" x14ac:dyDescent="0.25">
      <c r="A2194">
        <f t="shared" si="186"/>
        <v>2192</v>
      </c>
      <c r="B2194">
        <f t="shared" ca="1" si="184"/>
        <v>3.8761641158958779</v>
      </c>
      <c r="C2194">
        <f t="shared" ca="1" si="184"/>
        <v>2.2319678486683991</v>
      </c>
      <c r="D2194">
        <f t="shared" ca="1" si="184"/>
        <v>0.87875265094913502</v>
      </c>
      <c r="E2194">
        <f t="shared" ca="1" si="184"/>
        <v>5.4734126713165745</v>
      </c>
      <c r="F2194">
        <f t="shared" ca="1" si="184"/>
        <v>6.8113440988531089</v>
      </c>
      <c r="G2194">
        <f t="shared" ca="1" si="185"/>
        <v>38.543282771366194</v>
      </c>
    </row>
    <row r="2195" spans="1:7" x14ac:dyDescent="0.25">
      <c r="A2195">
        <f t="shared" si="186"/>
        <v>2193</v>
      </c>
      <c r="B2195">
        <f t="shared" ca="1" si="184"/>
        <v>1.4935311801168638</v>
      </c>
      <c r="C2195">
        <f t="shared" ca="1" si="184"/>
        <v>9.3219955543403508</v>
      </c>
      <c r="D2195">
        <f t="shared" ca="1" si="184"/>
        <v>0.53514460966292976</v>
      </c>
      <c r="E2195">
        <f t="shared" ca="1" si="184"/>
        <v>7.3771105166014657</v>
      </c>
      <c r="F2195">
        <f t="shared" ca="1" si="184"/>
        <v>5.0001762029991346</v>
      </c>
      <c r="G2195">
        <f t="shared" ca="1" si="185"/>
        <v>47.45591612744149</v>
      </c>
    </row>
    <row r="2196" spans="1:7" x14ac:dyDescent="0.25">
      <c r="A2196">
        <f t="shared" si="186"/>
        <v>2194</v>
      </c>
      <c r="B2196">
        <f t="shared" ca="1" si="184"/>
        <v>9.8203315318916999</v>
      </c>
      <c r="C2196">
        <f t="shared" ca="1" si="184"/>
        <v>1.6187729623392799</v>
      </c>
      <c r="D2196">
        <f t="shared" ca="1" si="184"/>
        <v>8.46129724594525</v>
      </c>
      <c r="E2196">
        <f t="shared" ca="1" si="184"/>
        <v>9.5328566503905332</v>
      </c>
      <c r="F2196">
        <f t="shared" ca="1" si="184"/>
        <v>2.5145985311475663</v>
      </c>
      <c r="G2196">
        <f t="shared" ca="1" si="185"/>
        <v>63.895713843428659</v>
      </c>
    </row>
    <row r="2197" spans="1:7" x14ac:dyDescent="0.25">
      <c r="A2197">
        <f t="shared" si="186"/>
        <v>2195</v>
      </c>
      <c r="B2197">
        <f t="shared" ca="1" si="184"/>
        <v>0.55716366210688983</v>
      </c>
      <c r="C2197">
        <f t="shared" ca="1" si="184"/>
        <v>0.95677568552944847</v>
      </c>
      <c r="D2197">
        <f t="shared" ca="1" si="184"/>
        <v>6.9763070925279456</v>
      </c>
      <c r="E2197">
        <f t="shared" ca="1" si="184"/>
        <v>6.7529731278341032</v>
      </c>
      <c r="F2197">
        <f t="shared" ca="1" si="184"/>
        <v>6.2404260099662467</v>
      </c>
      <c r="G2197">
        <f t="shared" ca="1" si="185"/>
        <v>42.96729115592926</v>
      </c>
    </row>
    <row r="2198" spans="1:7" x14ac:dyDescent="0.25">
      <c r="A2198">
        <f t="shared" si="186"/>
        <v>2196</v>
      </c>
      <c r="B2198">
        <f t="shared" ca="1" si="184"/>
        <v>7.8424946653391094</v>
      </c>
      <c r="C2198">
        <f t="shared" ca="1" si="184"/>
        <v>6.5230035987439736</v>
      </c>
      <c r="D2198">
        <f t="shared" ca="1" si="184"/>
        <v>4.7491005196832408</v>
      </c>
      <c r="E2198">
        <f t="shared" ca="1" si="184"/>
        <v>6.3873683985133045</v>
      </c>
      <c r="F2198">
        <f t="shared" ca="1" si="184"/>
        <v>0.13980893553521612</v>
      </c>
      <c r="G2198">
        <f t="shared" ca="1" si="185"/>
        <v>51.283552235629692</v>
      </c>
    </row>
    <row r="2199" spans="1:7" x14ac:dyDescent="0.25">
      <c r="A2199">
        <f t="shared" si="186"/>
        <v>2197</v>
      </c>
      <c r="B2199">
        <f t="shared" ca="1" si="184"/>
        <v>8.8684760948601085</v>
      </c>
      <c r="C2199">
        <f t="shared" ca="1" si="184"/>
        <v>0.79974829578102979</v>
      </c>
      <c r="D2199">
        <f t="shared" ca="1" si="184"/>
        <v>5.1859284995214932</v>
      </c>
      <c r="E2199">
        <f t="shared" ca="1" si="184"/>
        <v>2.5717115194860041</v>
      </c>
      <c r="F2199">
        <f t="shared" ca="1" si="184"/>
        <v>6.7483178792173151</v>
      </c>
      <c r="G2199">
        <f t="shared" ca="1" si="185"/>
        <v>48.3483645777319</v>
      </c>
    </row>
    <row r="2200" spans="1:7" x14ac:dyDescent="0.25">
      <c r="A2200">
        <f t="shared" si="186"/>
        <v>2198</v>
      </c>
      <c r="B2200">
        <f t="shared" ca="1" si="184"/>
        <v>8.6977665924593683</v>
      </c>
      <c r="C2200">
        <f t="shared" ca="1" si="184"/>
        <v>7.5707813961319506</v>
      </c>
      <c r="D2200">
        <f t="shared" ca="1" si="184"/>
        <v>5.7034034666176137</v>
      </c>
      <c r="E2200">
        <f t="shared" ca="1" si="184"/>
        <v>8.685765679591599</v>
      </c>
      <c r="F2200">
        <f t="shared" ca="1" si="184"/>
        <v>3.663653114823596</v>
      </c>
      <c r="G2200">
        <f t="shared" ca="1" si="185"/>
        <v>68.642740499248248</v>
      </c>
    </row>
    <row r="2201" spans="1:7" x14ac:dyDescent="0.25">
      <c r="A2201">
        <f t="shared" si="186"/>
        <v>2199</v>
      </c>
      <c r="B2201">
        <f t="shared" ca="1" si="184"/>
        <v>8.5642628775672272</v>
      </c>
      <c r="C2201">
        <f t="shared" ca="1" si="184"/>
        <v>4.624068957595993</v>
      </c>
      <c r="D2201">
        <f t="shared" ca="1" si="184"/>
        <v>1.8148136970099393</v>
      </c>
      <c r="E2201">
        <f t="shared" ca="1" si="184"/>
        <v>7.2167148893515654</v>
      </c>
      <c r="F2201">
        <f t="shared" ca="1" si="184"/>
        <v>5.4027973406541587</v>
      </c>
      <c r="G2201">
        <f t="shared" ca="1" si="185"/>
        <v>55.245315524357764</v>
      </c>
    </row>
    <row r="2202" spans="1:7" x14ac:dyDescent="0.25">
      <c r="A2202">
        <f t="shared" si="186"/>
        <v>2200</v>
      </c>
      <c r="B2202">
        <f t="shared" ca="1" si="184"/>
        <v>1.9803415397553092</v>
      </c>
      <c r="C2202">
        <f t="shared" ca="1" si="184"/>
        <v>2.9651079234994846</v>
      </c>
      <c r="D2202">
        <f t="shared" ca="1" si="184"/>
        <v>9.8488589711568348</v>
      </c>
      <c r="E2202">
        <f t="shared" ca="1" si="184"/>
        <v>9.0559992722596512</v>
      </c>
      <c r="F2202">
        <f t="shared" ca="1" si="184"/>
        <v>0.75123654548816865</v>
      </c>
      <c r="G2202">
        <f t="shared" ca="1" si="185"/>
        <v>49.203088504318899</v>
      </c>
    </row>
    <row r="2203" spans="1:7" x14ac:dyDescent="0.25">
      <c r="A2203">
        <f t="shared" si="186"/>
        <v>2201</v>
      </c>
      <c r="B2203">
        <f t="shared" ca="1" si="184"/>
        <v>2.2914271038999767</v>
      </c>
      <c r="C2203">
        <f t="shared" ca="1" si="184"/>
        <v>8.620952175916841</v>
      </c>
      <c r="D2203">
        <f t="shared" ca="1" si="184"/>
        <v>9.9730112355632254</v>
      </c>
      <c r="E2203">
        <f t="shared" ca="1" si="184"/>
        <v>5.5067677974076332</v>
      </c>
      <c r="F2203">
        <f t="shared" ca="1" si="184"/>
        <v>4.211302529088611</v>
      </c>
      <c r="G2203">
        <f t="shared" ca="1" si="185"/>
        <v>61.206921683752583</v>
      </c>
    </row>
    <row r="2204" spans="1:7" x14ac:dyDescent="0.25">
      <c r="A2204">
        <f t="shared" si="186"/>
        <v>2202</v>
      </c>
      <c r="B2204">
        <f t="shared" ca="1" si="184"/>
        <v>8.8690320802357991</v>
      </c>
      <c r="C2204">
        <f t="shared" ca="1" si="184"/>
        <v>5.6277657671665509</v>
      </c>
      <c r="D2204">
        <f t="shared" ca="1" si="184"/>
        <v>0.50905559153826885</v>
      </c>
      <c r="E2204">
        <f t="shared" ca="1" si="184"/>
        <v>2.854884466486328</v>
      </c>
      <c r="F2204">
        <f t="shared" ca="1" si="184"/>
        <v>3.4287279059577291</v>
      </c>
      <c r="G2204">
        <f t="shared" ca="1" si="185"/>
        <v>42.578931622769353</v>
      </c>
    </row>
    <row r="2205" spans="1:7" x14ac:dyDescent="0.25">
      <c r="A2205">
        <f t="shared" si="186"/>
        <v>2203</v>
      </c>
      <c r="B2205">
        <f t="shared" ca="1" si="184"/>
        <v>2.4490045474006008</v>
      </c>
      <c r="C2205">
        <f t="shared" ca="1" si="184"/>
        <v>2.1707515016350087</v>
      </c>
      <c r="D2205">
        <f t="shared" ca="1" si="184"/>
        <v>3.8642359324057263</v>
      </c>
      <c r="E2205">
        <f t="shared" ca="1" si="184"/>
        <v>9.9106096490561253</v>
      </c>
      <c r="F2205">
        <f t="shared" ca="1" si="184"/>
        <v>5.1889129904486699</v>
      </c>
      <c r="G2205">
        <f t="shared" ca="1" si="185"/>
        <v>47.167029241892266</v>
      </c>
    </row>
    <row r="2206" spans="1:7" x14ac:dyDescent="0.25">
      <c r="A2206">
        <f t="shared" si="186"/>
        <v>2204</v>
      </c>
      <c r="B2206">
        <f t="shared" ca="1" si="184"/>
        <v>0.86414914005715993</v>
      </c>
      <c r="C2206">
        <f t="shared" ca="1" si="184"/>
        <v>3.3043087824431892</v>
      </c>
      <c r="D2206">
        <f t="shared" ca="1" si="184"/>
        <v>1.3173503200956116</v>
      </c>
      <c r="E2206">
        <f t="shared" ca="1" si="184"/>
        <v>0.64415116587883348</v>
      </c>
      <c r="F2206">
        <f t="shared" ca="1" si="184"/>
        <v>3.2998734400920569</v>
      </c>
      <c r="G2206">
        <f t="shared" ca="1" si="185"/>
        <v>18.8596656971337</v>
      </c>
    </row>
    <row r="2207" spans="1:7" x14ac:dyDescent="0.25">
      <c r="A2207">
        <f t="shared" si="186"/>
        <v>2205</v>
      </c>
      <c r="B2207">
        <f t="shared" ca="1" si="184"/>
        <v>7.2647396177088632</v>
      </c>
      <c r="C2207">
        <f t="shared" ca="1" si="184"/>
        <v>0.91227902553201567</v>
      </c>
      <c r="D2207">
        <f t="shared" ca="1" si="184"/>
        <v>0.71535952439882755</v>
      </c>
      <c r="E2207">
        <f t="shared" ca="1" si="184"/>
        <v>4.8459403969673298</v>
      </c>
      <c r="F2207">
        <f t="shared" ca="1" si="184"/>
        <v>7.2521275415485844</v>
      </c>
      <c r="G2207">
        <f t="shared" ca="1" si="185"/>
        <v>41.980892212311247</v>
      </c>
    </row>
    <row r="2208" spans="1:7" x14ac:dyDescent="0.25">
      <c r="A2208">
        <f t="shared" si="186"/>
        <v>2206</v>
      </c>
      <c r="B2208">
        <f t="shared" ca="1" si="184"/>
        <v>0.26975603398552206</v>
      </c>
      <c r="C2208">
        <f t="shared" ca="1" si="184"/>
        <v>2.9794006203297227</v>
      </c>
      <c r="D2208">
        <f t="shared" ca="1" si="184"/>
        <v>5.7175061637008771</v>
      </c>
      <c r="E2208">
        <f t="shared" ca="1" si="184"/>
        <v>6.9312016033188728</v>
      </c>
      <c r="F2208">
        <f t="shared" ca="1" si="184"/>
        <v>8.4309773980599196</v>
      </c>
      <c r="G2208">
        <f t="shared" ca="1" si="185"/>
        <v>48.657683638789834</v>
      </c>
    </row>
    <row r="2209" spans="1:7" x14ac:dyDescent="0.25">
      <c r="A2209">
        <f t="shared" si="186"/>
        <v>2207</v>
      </c>
      <c r="B2209">
        <f t="shared" ref="B2209:F2259" ca="1" si="187">RAND()*10</f>
        <v>5.954342317673877</v>
      </c>
      <c r="C2209">
        <f t="shared" ca="1" si="187"/>
        <v>5.5512748733236297</v>
      </c>
      <c r="D2209">
        <f t="shared" ca="1" si="187"/>
        <v>7.7532257204705086</v>
      </c>
      <c r="E2209">
        <f t="shared" ca="1" si="187"/>
        <v>9.6358021916061389</v>
      </c>
      <c r="F2209">
        <f t="shared" ca="1" si="187"/>
        <v>3.9992640857707551</v>
      </c>
      <c r="G2209">
        <f t="shared" ca="1" si="185"/>
        <v>65.787818377689817</v>
      </c>
    </row>
    <row r="2210" spans="1:7" x14ac:dyDescent="0.25">
      <c r="A2210">
        <f t="shared" si="186"/>
        <v>2208</v>
      </c>
      <c r="B2210">
        <f t="shared" ca="1" si="187"/>
        <v>0.21587633492623715</v>
      </c>
      <c r="C2210">
        <f t="shared" ca="1" si="187"/>
        <v>5.9470736661753376</v>
      </c>
      <c r="D2210">
        <f t="shared" ca="1" si="187"/>
        <v>3.5012254506053706</v>
      </c>
      <c r="E2210">
        <f t="shared" ca="1" si="187"/>
        <v>2.7992060189464176</v>
      </c>
      <c r="F2210">
        <f t="shared" ca="1" si="187"/>
        <v>5.0348223378477979</v>
      </c>
      <c r="G2210">
        <f t="shared" ca="1" si="185"/>
        <v>34.996407617002319</v>
      </c>
    </row>
    <row r="2211" spans="1:7" x14ac:dyDescent="0.25">
      <c r="A2211">
        <f t="shared" si="186"/>
        <v>2209</v>
      </c>
      <c r="B2211">
        <f t="shared" ca="1" si="187"/>
        <v>6.1494619918449622E-2</v>
      </c>
      <c r="C2211">
        <f t="shared" ca="1" si="187"/>
        <v>3.466548250915984</v>
      </c>
      <c r="D2211">
        <f t="shared" ca="1" si="187"/>
        <v>8.1856140562363748</v>
      </c>
      <c r="E2211">
        <f t="shared" ca="1" si="187"/>
        <v>2.7892438118193361</v>
      </c>
      <c r="F2211">
        <f t="shared" ca="1" si="187"/>
        <v>3.042348486779507</v>
      </c>
      <c r="G2211">
        <f t="shared" ca="1" si="185"/>
        <v>35.0904984513393</v>
      </c>
    </row>
    <row r="2212" spans="1:7" x14ac:dyDescent="0.25">
      <c r="A2212">
        <f t="shared" si="186"/>
        <v>2210</v>
      </c>
      <c r="B2212">
        <f t="shared" ca="1" si="187"/>
        <v>4.5326091735026495</v>
      </c>
      <c r="C2212">
        <f t="shared" ca="1" si="187"/>
        <v>2.605596118802469</v>
      </c>
      <c r="D2212">
        <f t="shared" ca="1" si="187"/>
        <v>8.1340138006947491</v>
      </c>
      <c r="E2212">
        <f t="shared" ca="1" si="187"/>
        <v>0.56118103269883091</v>
      </c>
      <c r="F2212">
        <f t="shared" ca="1" si="187"/>
        <v>3.0777442676503011</v>
      </c>
      <c r="G2212">
        <f t="shared" ca="1" si="185"/>
        <v>37.822288786697996</v>
      </c>
    </row>
    <row r="2213" spans="1:7" x14ac:dyDescent="0.25">
      <c r="A2213">
        <f t="shared" si="186"/>
        <v>2211</v>
      </c>
      <c r="B2213">
        <f t="shared" ca="1" si="187"/>
        <v>3.0049520094559456</v>
      </c>
      <c r="C2213">
        <f t="shared" ca="1" si="187"/>
        <v>6.2187976934666302</v>
      </c>
      <c r="D2213">
        <f t="shared" ca="1" si="187"/>
        <v>7.7771100009985092</v>
      </c>
      <c r="E2213">
        <f t="shared" ca="1" si="187"/>
        <v>8.6865036934688771</v>
      </c>
      <c r="F2213">
        <f t="shared" ca="1" si="187"/>
        <v>8.6194160703219644</v>
      </c>
      <c r="G2213">
        <f t="shared" ca="1" si="185"/>
        <v>68.613558935423839</v>
      </c>
    </row>
    <row r="2214" spans="1:7" x14ac:dyDescent="0.25">
      <c r="A2214">
        <f t="shared" si="186"/>
        <v>2212</v>
      </c>
      <c r="B2214">
        <f t="shared" ca="1" si="187"/>
        <v>2.5906844779137703</v>
      </c>
      <c r="C2214">
        <f t="shared" ca="1" si="187"/>
        <v>5.0429249191560217</v>
      </c>
      <c r="D2214">
        <f t="shared" ca="1" si="187"/>
        <v>9.3416406235335145</v>
      </c>
      <c r="E2214">
        <f t="shared" ca="1" si="187"/>
        <v>8.0486050036882535</v>
      </c>
      <c r="F2214">
        <f t="shared" ca="1" si="187"/>
        <v>0.22622609112099457</v>
      </c>
      <c r="G2214">
        <f t="shared" ca="1" si="185"/>
        <v>50.500162230825097</v>
      </c>
    </row>
    <row r="2215" spans="1:7" x14ac:dyDescent="0.25">
      <c r="A2215">
        <f t="shared" si="186"/>
        <v>2213</v>
      </c>
      <c r="B2215">
        <f t="shared" ca="1" si="187"/>
        <v>5.1261065796616219</v>
      </c>
      <c r="C2215">
        <f t="shared" ca="1" si="187"/>
        <v>7.0537251544071395</v>
      </c>
      <c r="D2215">
        <f t="shared" ca="1" si="187"/>
        <v>5.4856261614426325</v>
      </c>
      <c r="E2215">
        <f t="shared" ca="1" si="187"/>
        <v>7.5653095733190749</v>
      </c>
      <c r="F2215">
        <f t="shared" ca="1" si="187"/>
        <v>8.3629408255495585E-2</v>
      </c>
      <c r="G2215">
        <f t="shared" ca="1" si="185"/>
        <v>50.628793754171937</v>
      </c>
    </row>
    <row r="2216" spans="1:7" x14ac:dyDescent="0.25">
      <c r="A2216">
        <f t="shared" si="186"/>
        <v>2214</v>
      </c>
      <c r="B2216">
        <f t="shared" ca="1" si="187"/>
        <v>6.1243176462290112</v>
      </c>
      <c r="C2216">
        <f t="shared" ca="1" si="187"/>
        <v>6.1676240918680563</v>
      </c>
      <c r="D2216">
        <f t="shared" ca="1" si="187"/>
        <v>9.9782564464549761</v>
      </c>
      <c r="E2216">
        <f t="shared" ca="1" si="187"/>
        <v>6.3388181110790933</v>
      </c>
      <c r="F2216">
        <f t="shared" ca="1" si="187"/>
        <v>2.2078598589131602</v>
      </c>
      <c r="G2216">
        <f t="shared" ca="1" si="185"/>
        <v>61.633752309088592</v>
      </c>
    </row>
    <row r="2217" spans="1:7" x14ac:dyDescent="0.25">
      <c r="A2217">
        <f t="shared" si="186"/>
        <v>2215</v>
      </c>
      <c r="B2217">
        <f t="shared" ca="1" si="187"/>
        <v>2.3005679193517645</v>
      </c>
      <c r="C2217">
        <f t="shared" ca="1" si="187"/>
        <v>6.2836338955163509</v>
      </c>
      <c r="D2217">
        <f t="shared" ca="1" si="187"/>
        <v>5.1481902932779526</v>
      </c>
      <c r="E2217">
        <f t="shared" ca="1" si="187"/>
        <v>2.9758707328084522</v>
      </c>
      <c r="F2217">
        <f t="shared" ca="1" si="187"/>
        <v>0.20411147158078569</v>
      </c>
      <c r="G2217">
        <f t="shared" ca="1" si="185"/>
        <v>33.824748625070612</v>
      </c>
    </row>
    <row r="2218" spans="1:7" x14ac:dyDescent="0.25">
      <c r="A2218">
        <f t="shared" si="186"/>
        <v>2216</v>
      </c>
      <c r="B2218">
        <f t="shared" ca="1" si="187"/>
        <v>2.3026667444499083</v>
      </c>
      <c r="C2218">
        <f t="shared" ca="1" si="187"/>
        <v>4.6817855083578044</v>
      </c>
      <c r="D2218">
        <f t="shared" ca="1" si="187"/>
        <v>2.382566465686403</v>
      </c>
      <c r="E2218">
        <f t="shared" ca="1" si="187"/>
        <v>0.54998453722679308</v>
      </c>
      <c r="F2218">
        <f t="shared" ca="1" si="187"/>
        <v>5.7848178312891738</v>
      </c>
      <c r="G2218">
        <f t="shared" ca="1" si="185"/>
        <v>31.403642174020163</v>
      </c>
    </row>
    <row r="2219" spans="1:7" x14ac:dyDescent="0.25">
      <c r="A2219">
        <f t="shared" si="186"/>
        <v>2217</v>
      </c>
      <c r="B2219">
        <f t="shared" ca="1" si="187"/>
        <v>5.0033694593564473</v>
      </c>
      <c r="C2219">
        <f t="shared" ca="1" si="187"/>
        <v>6.8987815919368121</v>
      </c>
      <c r="D2219">
        <f t="shared" ca="1" si="187"/>
        <v>1.1422442843441039</v>
      </c>
      <c r="E2219">
        <f t="shared" ca="1" si="187"/>
        <v>7.6252720963585716</v>
      </c>
      <c r="F2219">
        <f t="shared" ca="1" si="187"/>
        <v>1.914442810968926</v>
      </c>
      <c r="G2219">
        <f t="shared" ca="1" si="185"/>
        <v>45.168220485929716</v>
      </c>
    </row>
    <row r="2220" spans="1:7" x14ac:dyDescent="0.25">
      <c r="A2220">
        <f t="shared" si="186"/>
        <v>2218</v>
      </c>
      <c r="B2220">
        <f t="shared" ca="1" si="187"/>
        <v>1.8697009946218957</v>
      </c>
      <c r="C2220">
        <f t="shared" ca="1" si="187"/>
        <v>8.5753769071610559</v>
      </c>
      <c r="D2220">
        <f t="shared" ca="1" si="187"/>
        <v>8.0582764314167754</v>
      </c>
      <c r="E2220">
        <f t="shared" ca="1" si="187"/>
        <v>5.0691119734965646</v>
      </c>
      <c r="F2220">
        <f t="shared" ca="1" si="187"/>
        <v>1.2626604923785556</v>
      </c>
      <c r="G2220">
        <f t="shared" ca="1" si="185"/>
        <v>49.670253598149692</v>
      </c>
    </row>
    <row r="2221" spans="1:7" x14ac:dyDescent="0.25">
      <c r="A2221">
        <f t="shared" si="186"/>
        <v>2219</v>
      </c>
      <c r="B2221">
        <f t="shared" ca="1" si="187"/>
        <v>8.8018605555695633</v>
      </c>
      <c r="C2221">
        <f t="shared" ca="1" si="187"/>
        <v>3.1502951666481662</v>
      </c>
      <c r="D2221">
        <f t="shared" ca="1" si="187"/>
        <v>1.4808129277726922</v>
      </c>
      <c r="E2221">
        <f t="shared" ca="1" si="187"/>
        <v>4.5999795533615586</v>
      </c>
      <c r="F2221">
        <f t="shared" ca="1" si="187"/>
        <v>4.6221220499183566</v>
      </c>
      <c r="G2221">
        <f t="shared" ca="1" si="185"/>
        <v>45.310140506540662</v>
      </c>
    </row>
    <row r="2222" spans="1:7" x14ac:dyDescent="0.25">
      <c r="A2222">
        <f t="shared" si="186"/>
        <v>2220</v>
      </c>
      <c r="B2222">
        <f t="shared" ca="1" si="187"/>
        <v>7.4730200625149124</v>
      </c>
      <c r="C2222">
        <f t="shared" ca="1" si="187"/>
        <v>5.201587664491286</v>
      </c>
      <c r="D2222">
        <f t="shared" ca="1" si="187"/>
        <v>5.8985793918370835</v>
      </c>
      <c r="E2222">
        <f t="shared" ca="1" si="187"/>
        <v>9.0499404387281075</v>
      </c>
      <c r="F2222">
        <f t="shared" ca="1" si="187"/>
        <v>0.61242462948324361</v>
      </c>
      <c r="G2222">
        <f t="shared" ca="1" si="185"/>
        <v>56.47110437410926</v>
      </c>
    </row>
    <row r="2223" spans="1:7" x14ac:dyDescent="0.25">
      <c r="A2223">
        <f t="shared" si="186"/>
        <v>2221</v>
      </c>
      <c r="B2223">
        <f t="shared" ca="1" si="187"/>
        <v>0.57259637900312632</v>
      </c>
      <c r="C2223">
        <f t="shared" ca="1" si="187"/>
        <v>5.5772896212349057</v>
      </c>
      <c r="D2223">
        <f t="shared" ca="1" si="187"/>
        <v>5.873078229817966</v>
      </c>
      <c r="E2223">
        <f t="shared" ca="1" si="187"/>
        <v>8.441087143440976</v>
      </c>
      <c r="F2223">
        <f t="shared" ca="1" si="187"/>
        <v>1.1991119521347859</v>
      </c>
      <c r="G2223">
        <f t="shared" ca="1" si="185"/>
        <v>43.326326651263514</v>
      </c>
    </row>
    <row r="2224" spans="1:7" x14ac:dyDescent="0.25">
      <c r="A2224">
        <f t="shared" si="186"/>
        <v>2222</v>
      </c>
      <c r="B2224">
        <f t="shared" ca="1" si="187"/>
        <v>1.0224587284354569</v>
      </c>
      <c r="C2224">
        <f t="shared" ca="1" si="187"/>
        <v>7.7911949318562348</v>
      </c>
      <c r="D2224">
        <f t="shared" ca="1" si="187"/>
        <v>4.7568770613795337</v>
      </c>
      <c r="E2224">
        <f t="shared" ca="1" si="187"/>
        <v>0.77445117215081738</v>
      </c>
      <c r="F2224">
        <f t="shared" ca="1" si="187"/>
        <v>6.7449321203858617</v>
      </c>
      <c r="G2224">
        <f t="shared" ca="1" si="185"/>
        <v>42.179828028415812</v>
      </c>
    </row>
    <row r="2225" spans="1:7" x14ac:dyDescent="0.25">
      <c r="A2225">
        <f t="shared" si="186"/>
        <v>2223</v>
      </c>
      <c r="B2225">
        <f t="shared" ca="1" si="187"/>
        <v>4.5979489086027181</v>
      </c>
      <c r="C2225">
        <f t="shared" ca="1" si="187"/>
        <v>0.91541881929609548</v>
      </c>
      <c r="D2225">
        <f t="shared" ca="1" si="187"/>
        <v>4.5104347210180542</v>
      </c>
      <c r="E2225">
        <f t="shared" ca="1" si="187"/>
        <v>1.7605234690589333</v>
      </c>
      <c r="F2225">
        <f t="shared" ca="1" si="187"/>
        <v>8.1839068708314127</v>
      </c>
      <c r="G2225">
        <f t="shared" ca="1" si="185"/>
        <v>39.936465577614428</v>
      </c>
    </row>
    <row r="2226" spans="1:7" x14ac:dyDescent="0.25">
      <c r="A2226">
        <f t="shared" si="186"/>
        <v>2224</v>
      </c>
      <c r="B2226">
        <f t="shared" ca="1" si="187"/>
        <v>7.8566563133936658</v>
      </c>
      <c r="C2226">
        <f t="shared" ca="1" si="187"/>
        <v>5.596861812807842</v>
      </c>
      <c r="D2226">
        <f t="shared" ca="1" si="187"/>
        <v>8.4610066876938443</v>
      </c>
      <c r="E2226">
        <f t="shared" ca="1" si="187"/>
        <v>1.439086694574363</v>
      </c>
      <c r="F2226">
        <f t="shared" ca="1" si="187"/>
        <v>3.3716413739957209</v>
      </c>
      <c r="G2226">
        <f t="shared" ca="1" si="185"/>
        <v>53.450505764930881</v>
      </c>
    </row>
    <row r="2227" spans="1:7" x14ac:dyDescent="0.25">
      <c r="A2227">
        <f t="shared" si="186"/>
        <v>2225</v>
      </c>
      <c r="B2227">
        <f t="shared" ca="1" si="187"/>
        <v>4.9517858646244122</v>
      </c>
      <c r="C2227">
        <f t="shared" ca="1" si="187"/>
        <v>1.9549329984295261E-2</v>
      </c>
      <c r="D2227">
        <f t="shared" ca="1" si="187"/>
        <v>7.9011580428956085</v>
      </c>
      <c r="E2227">
        <f t="shared" ca="1" si="187"/>
        <v>6.9407754718654759</v>
      </c>
      <c r="F2227">
        <f t="shared" ca="1" si="187"/>
        <v>8.5430307823249798</v>
      </c>
      <c r="G2227">
        <f t="shared" ca="1" si="185"/>
        <v>56.71259898338954</v>
      </c>
    </row>
    <row r="2228" spans="1:7" x14ac:dyDescent="0.25">
      <c r="A2228">
        <f t="shared" si="186"/>
        <v>2226</v>
      </c>
      <c r="B2228">
        <f t="shared" ca="1" si="187"/>
        <v>0.86900297188283071</v>
      </c>
      <c r="C2228">
        <f t="shared" ca="1" si="187"/>
        <v>0.22285455885306282</v>
      </c>
      <c r="D2228">
        <f t="shared" ca="1" si="187"/>
        <v>8.6770545993047925</v>
      </c>
      <c r="E2228">
        <f t="shared" ca="1" si="187"/>
        <v>6.4227439727876856</v>
      </c>
      <c r="F2228">
        <f t="shared" ca="1" si="187"/>
        <v>7.9838992447970201</v>
      </c>
      <c r="G2228">
        <f t="shared" ca="1" si="185"/>
        <v>48.351110695250782</v>
      </c>
    </row>
    <row r="2229" spans="1:7" x14ac:dyDescent="0.25">
      <c r="A2229">
        <f t="shared" si="186"/>
        <v>2227</v>
      </c>
      <c r="B2229">
        <f t="shared" ca="1" si="187"/>
        <v>3.5359261609378101</v>
      </c>
      <c r="C2229">
        <f t="shared" ca="1" si="187"/>
        <v>6.13375327611441</v>
      </c>
      <c r="D2229">
        <f t="shared" ca="1" si="187"/>
        <v>5.5374707819872784</v>
      </c>
      <c r="E2229">
        <f t="shared" ca="1" si="187"/>
        <v>8.031771664316409</v>
      </c>
      <c r="F2229">
        <f t="shared" ca="1" si="187"/>
        <v>6.8594394422421088</v>
      </c>
      <c r="G2229">
        <f t="shared" ca="1" si="185"/>
        <v>60.196722651196033</v>
      </c>
    </row>
    <row r="2230" spans="1:7" x14ac:dyDescent="0.25">
      <c r="A2230">
        <f t="shared" si="186"/>
        <v>2228</v>
      </c>
      <c r="B2230">
        <f t="shared" ca="1" si="187"/>
        <v>5.8500326497485888</v>
      </c>
      <c r="C2230">
        <f t="shared" ca="1" si="187"/>
        <v>7.2164487767121255</v>
      </c>
      <c r="D2230">
        <f t="shared" ca="1" si="187"/>
        <v>3.7878300930336328</v>
      </c>
      <c r="E2230">
        <f t="shared" ca="1" si="187"/>
        <v>4.4509688544241577</v>
      </c>
      <c r="F2230">
        <f t="shared" ca="1" si="187"/>
        <v>7.3828357130655098</v>
      </c>
      <c r="G2230">
        <f t="shared" ca="1" si="185"/>
        <v>57.376232173968035</v>
      </c>
    </row>
    <row r="2231" spans="1:7" x14ac:dyDescent="0.25">
      <c r="A2231">
        <f t="shared" si="186"/>
        <v>2229</v>
      </c>
      <c r="B2231">
        <f t="shared" ca="1" si="187"/>
        <v>4.8597242457032594</v>
      </c>
      <c r="C2231">
        <f t="shared" ca="1" si="187"/>
        <v>7.9220203132572973</v>
      </c>
      <c r="D2231">
        <f t="shared" ca="1" si="187"/>
        <v>9.8990010529916415</v>
      </c>
      <c r="E2231">
        <f t="shared" ca="1" si="187"/>
        <v>9.5010041616090941</v>
      </c>
      <c r="F2231">
        <f t="shared" ca="1" si="187"/>
        <v>9.4781259274540872</v>
      </c>
      <c r="G2231">
        <f t="shared" ca="1" si="185"/>
        <v>83.319751402030761</v>
      </c>
    </row>
    <row r="2232" spans="1:7" x14ac:dyDescent="0.25">
      <c r="A2232">
        <f t="shared" si="186"/>
        <v>2230</v>
      </c>
      <c r="B2232">
        <f t="shared" ca="1" si="187"/>
        <v>8.4347407370889442</v>
      </c>
      <c r="C2232">
        <f t="shared" ca="1" si="187"/>
        <v>1.0551606999381846</v>
      </c>
      <c r="D2232">
        <f t="shared" ca="1" si="187"/>
        <v>6.3812326956990884</v>
      </c>
      <c r="E2232">
        <f t="shared" ca="1" si="187"/>
        <v>2.6779035547990047</v>
      </c>
      <c r="F2232">
        <f t="shared" ca="1" si="187"/>
        <v>3.8086420443403979</v>
      </c>
      <c r="G2232">
        <f t="shared" ca="1" si="185"/>
        <v>44.715359463731239</v>
      </c>
    </row>
    <row r="2233" spans="1:7" x14ac:dyDescent="0.25">
      <c r="A2233">
        <f t="shared" si="186"/>
        <v>2231</v>
      </c>
      <c r="B2233">
        <f t="shared" ca="1" si="187"/>
        <v>2.5318521187016172</v>
      </c>
      <c r="C2233">
        <f t="shared" ca="1" si="187"/>
        <v>4.6808850534825828</v>
      </c>
      <c r="D2233">
        <f t="shared" ca="1" si="187"/>
        <v>8.7477767588680884</v>
      </c>
      <c r="E2233">
        <f t="shared" ca="1" si="187"/>
        <v>0.47706444124018144</v>
      </c>
      <c r="F2233">
        <f t="shared" ca="1" si="187"/>
        <v>1.4302917097371126</v>
      </c>
      <c r="G2233">
        <f t="shared" ca="1" si="185"/>
        <v>35.735740164059166</v>
      </c>
    </row>
    <row r="2234" spans="1:7" x14ac:dyDescent="0.25">
      <c r="A2234">
        <f t="shared" si="186"/>
        <v>2232</v>
      </c>
      <c r="B2234">
        <f t="shared" ca="1" si="187"/>
        <v>9.2723370093855646</v>
      </c>
      <c r="C2234">
        <f t="shared" ca="1" si="187"/>
        <v>8.2725313494979353</v>
      </c>
      <c r="D2234">
        <f t="shared" ca="1" si="187"/>
        <v>3.4890979979214132</v>
      </c>
      <c r="E2234">
        <f t="shared" ca="1" si="187"/>
        <v>1.3139282217500925</v>
      </c>
      <c r="F2234">
        <f t="shared" ca="1" si="187"/>
        <v>3.1189475789638896</v>
      </c>
      <c r="G2234">
        <f t="shared" ca="1" si="185"/>
        <v>50.93368431503778</v>
      </c>
    </row>
    <row r="2235" spans="1:7" x14ac:dyDescent="0.25">
      <c r="A2235">
        <f t="shared" si="186"/>
        <v>2233</v>
      </c>
      <c r="B2235">
        <f t="shared" ca="1" si="187"/>
        <v>5.1406592802473039</v>
      </c>
      <c r="C2235">
        <f t="shared" ca="1" si="187"/>
        <v>0.73929825394360105</v>
      </c>
      <c r="D2235">
        <f t="shared" ca="1" si="187"/>
        <v>5.2568568532328053</v>
      </c>
      <c r="E2235">
        <f t="shared" ca="1" si="187"/>
        <v>4.3267269413286025</v>
      </c>
      <c r="F2235">
        <f t="shared" ca="1" si="187"/>
        <v>9.8155590344891444</v>
      </c>
      <c r="G2235">
        <f t="shared" ca="1" si="185"/>
        <v>50.558200726482916</v>
      </c>
    </row>
    <row r="2236" spans="1:7" x14ac:dyDescent="0.25">
      <c r="A2236">
        <f t="shared" si="186"/>
        <v>2234</v>
      </c>
      <c r="B2236">
        <f t="shared" ca="1" si="187"/>
        <v>7.2132350710096835</v>
      </c>
      <c r="C2236">
        <f t="shared" ca="1" si="187"/>
        <v>4.6609880132208268</v>
      </c>
      <c r="D2236">
        <f t="shared" ca="1" si="187"/>
        <v>1.7390653291714109</v>
      </c>
      <c r="E2236">
        <f t="shared" ca="1" si="187"/>
        <v>4.5503676493708269</v>
      </c>
      <c r="F2236">
        <f t="shared" ca="1" si="187"/>
        <v>1.8777302529058171</v>
      </c>
      <c r="G2236">
        <f t="shared" ca="1" si="185"/>
        <v>40.08277263135713</v>
      </c>
    </row>
    <row r="2237" spans="1:7" x14ac:dyDescent="0.25">
      <c r="A2237">
        <f t="shared" si="186"/>
        <v>2235</v>
      </c>
      <c r="B2237">
        <f t="shared" ca="1" si="187"/>
        <v>7.754758102344999</v>
      </c>
      <c r="C2237">
        <f t="shared" ca="1" si="187"/>
        <v>5.3629313373765086</v>
      </c>
      <c r="D2237">
        <f t="shared" ca="1" si="187"/>
        <v>0.17124812290589708</v>
      </c>
      <c r="E2237">
        <f t="shared" ca="1" si="187"/>
        <v>2.6109089915527273</v>
      </c>
      <c r="F2237">
        <f t="shared" ca="1" si="187"/>
        <v>5.236766261626169</v>
      </c>
      <c r="G2237">
        <f t="shared" ca="1" si="185"/>
        <v>42.273225631612604</v>
      </c>
    </row>
    <row r="2238" spans="1:7" x14ac:dyDescent="0.25">
      <c r="A2238">
        <f t="shared" si="186"/>
        <v>2236</v>
      </c>
      <c r="B2238">
        <f t="shared" ca="1" si="187"/>
        <v>1.7521655762465538</v>
      </c>
      <c r="C2238">
        <f t="shared" ca="1" si="187"/>
        <v>1.0512337750225409</v>
      </c>
      <c r="D2238">
        <f t="shared" ca="1" si="187"/>
        <v>3.2152955482243728</v>
      </c>
      <c r="E2238">
        <f t="shared" ca="1" si="187"/>
        <v>0.59660082103805689</v>
      </c>
      <c r="F2238">
        <f t="shared" ca="1" si="187"/>
        <v>6.1665019693249832</v>
      </c>
      <c r="G2238">
        <f t="shared" ca="1" si="185"/>
        <v>25.563595379713014</v>
      </c>
    </row>
    <row r="2239" spans="1:7" x14ac:dyDescent="0.25">
      <c r="A2239">
        <f t="shared" si="186"/>
        <v>2237</v>
      </c>
      <c r="B2239">
        <f t="shared" ca="1" si="187"/>
        <v>5.0484020515576429</v>
      </c>
      <c r="C2239">
        <f t="shared" ca="1" si="187"/>
        <v>5.3143161900165623</v>
      </c>
      <c r="D2239">
        <f t="shared" ca="1" si="187"/>
        <v>5.5673091385342843</v>
      </c>
      <c r="E2239">
        <f t="shared" ca="1" si="187"/>
        <v>5.4129626273431128</v>
      </c>
      <c r="F2239">
        <f t="shared" ca="1" si="187"/>
        <v>0.63001159735532775</v>
      </c>
      <c r="G2239">
        <f t="shared" ca="1" si="185"/>
        <v>43.946003209613863</v>
      </c>
    </row>
    <row r="2240" spans="1:7" x14ac:dyDescent="0.25">
      <c r="A2240">
        <f t="shared" si="186"/>
        <v>2238</v>
      </c>
      <c r="B2240">
        <f t="shared" ca="1" si="187"/>
        <v>9.4975851203796449</v>
      </c>
      <c r="C2240">
        <f t="shared" ca="1" si="187"/>
        <v>6.9091852609015039</v>
      </c>
      <c r="D2240">
        <f t="shared" ca="1" si="187"/>
        <v>5.3461093694599722</v>
      </c>
      <c r="E2240">
        <f t="shared" ca="1" si="187"/>
        <v>7.5381847754292819</v>
      </c>
      <c r="F2240">
        <f t="shared" ca="1" si="187"/>
        <v>8.6420884654091115</v>
      </c>
      <c r="G2240">
        <f t="shared" ca="1" si="185"/>
        <v>75.866305983159037</v>
      </c>
    </row>
    <row r="2241" spans="1:7" x14ac:dyDescent="0.25">
      <c r="A2241">
        <f t="shared" si="186"/>
        <v>2239</v>
      </c>
      <c r="B2241">
        <f t="shared" ca="1" si="187"/>
        <v>6.3642375593937786</v>
      </c>
      <c r="C2241">
        <f t="shared" ca="1" si="187"/>
        <v>1.0270793874907813</v>
      </c>
      <c r="D2241">
        <f t="shared" ca="1" si="187"/>
        <v>0.50212925490696336</v>
      </c>
      <c r="E2241">
        <f t="shared" ca="1" si="187"/>
        <v>8.6311257491367606</v>
      </c>
      <c r="F2241">
        <f t="shared" ca="1" si="187"/>
        <v>1.2786681308206371</v>
      </c>
      <c r="G2241">
        <f t="shared" ca="1" si="185"/>
        <v>35.606480163497842</v>
      </c>
    </row>
    <row r="2242" spans="1:7" x14ac:dyDescent="0.25">
      <c r="A2242">
        <f t="shared" si="186"/>
        <v>2240</v>
      </c>
      <c r="B2242">
        <f t="shared" ca="1" si="187"/>
        <v>7.413569452251779</v>
      </c>
      <c r="C2242">
        <f t="shared" ca="1" si="187"/>
        <v>4.5332335526114225</v>
      </c>
      <c r="D2242">
        <f t="shared" ca="1" si="187"/>
        <v>5.5929877446793466</v>
      </c>
      <c r="E2242">
        <f t="shared" ca="1" si="187"/>
        <v>6.4106388221162325</v>
      </c>
      <c r="F2242">
        <f t="shared" ca="1" si="187"/>
        <v>5.2701746241013803</v>
      </c>
      <c r="G2242">
        <f t="shared" ca="1" si="185"/>
        <v>58.44120839152032</v>
      </c>
    </row>
    <row r="2243" spans="1:7" x14ac:dyDescent="0.25">
      <c r="A2243">
        <f t="shared" si="186"/>
        <v>2241</v>
      </c>
      <c r="B2243">
        <f t="shared" ca="1" si="187"/>
        <v>9.3920902211913635</v>
      </c>
      <c r="C2243">
        <f t="shared" ca="1" si="187"/>
        <v>5.6856810752521589</v>
      </c>
      <c r="D2243">
        <f t="shared" ca="1" si="187"/>
        <v>7.8067594351230003</v>
      </c>
      <c r="E2243">
        <f t="shared" ca="1" si="187"/>
        <v>7.2334780960601304</v>
      </c>
      <c r="F2243">
        <f t="shared" ca="1" si="187"/>
        <v>1.9015063461023496</v>
      </c>
      <c r="G2243">
        <f t="shared" ca="1" si="185"/>
        <v>64.039030347458009</v>
      </c>
    </row>
    <row r="2244" spans="1:7" x14ac:dyDescent="0.25">
      <c r="A2244">
        <f t="shared" si="186"/>
        <v>2242</v>
      </c>
      <c r="B2244">
        <f t="shared" ca="1" si="187"/>
        <v>6.0008526387131447</v>
      </c>
      <c r="C2244">
        <f t="shared" ca="1" si="187"/>
        <v>8.9647667698598283</v>
      </c>
      <c r="D2244">
        <f t="shared" ca="1" si="187"/>
        <v>9.114332646370233</v>
      </c>
      <c r="E2244">
        <f t="shared" ca="1" si="187"/>
        <v>9.2681590083490057</v>
      </c>
      <c r="F2244">
        <f t="shared" ca="1" si="187"/>
        <v>6.8104594863615295</v>
      </c>
      <c r="G2244">
        <f t="shared" ref="G2244:G2307" ca="1" si="188">AVERAGE(B2244:F2244)*10</f>
        <v>80.317141099307477</v>
      </c>
    </row>
    <row r="2245" spans="1:7" x14ac:dyDescent="0.25">
      <c r="A2245">
        <f t="shared" si="186"/>
        <v>2243</v>
      </c>
      <c r="B2245">
        <f t="shared" ca="1" si="187"/>
        <v>4.0986962406652951</v>
      </c>
      <c r="C2245">
        <f t="shared" ca="1" si="187"/>
        <v>8.1055331860829583</v>
      </c>
      <c r="D2245">
        <f t="shared" ca="1" si="187"/>
        <v>2.5406235590624093</v>
      </c>
      <c r="E2245">
        <f t="shared" ca="1" si="187"/>
        <v>4.1927425524959947</v>
      </c>
      <c r="F2245">
        <f t="shared" ca="1" si="187"/>
        <v>6.4557181222542042</v>
      </c>
      <c r="G2245">
        <f t="shared" ca="1" si="188"/>
        <v>50.786627321121721</v>
      </c>
    </row>
    <row r="2246" spans="1:7" x14ac:dyDescent="0.25">
      <c r="A2246">
        <f t="shared" si="186"/>
        <v>2244</v>
      </c>
      <c r="B2246">
        <f t="shared" ca="1" si="187"/>
        <v>0.1400929724806188</v>
      </c>
      <c r="C2246">
        <f t="shared" ca="1" si="187"/>
        <v>5.4324887440562133</v>
      </c>
      <c r="D2246">
        <f t="shared" ca="1" si="187"/>
        <v>1.6051959337334776</v>
      </c>
      <c r="E2246">
        <f t="shared" ca="1" si="187"/>
        <v>6.571330475939078</v>
      </c>
      <c r="F2246">
        <f t="shared" ca="1" si="187"/>
        <v>1.7147066554991885</v>
      </c>
      <c r="G2246">
        <f t="shared" ca="1" si="188"/>
        <v>30.927629563417153</v>
      </c>
    </row>
    <row r="2247" spans="1:7" x14ac:dyDescent="0.25">
      <c r="A2247">
        <f t="shared" si="186"/>
        <v>2245</v>
      </c>
      <c r="B2247">
        <f t="shared" ca="1" si="187"/>
        <v>3.4099421949357311</v>
      </c>
      <c r="C2247">
        <f t="shared" ca="1" si="187"/>
        <v>2.487023667884781</v>
      </c>
      <c r="D2247">
        <f t="shared" ca="1" si="187"/>
        <v>2.9123053689688483</v>
      </c>
      <c r="E2247">
        <f t="shared" ca="1" si="187"/>
        <v>9.5525616954189179</v>
      </c>
      <c r="F2247">
        <f t="shared" ca="1" si="187"/>
        <v>7.4352136429131708</v>
      </c>
      <c r="G2247">
        <f t="shared" ca="1" si="188"/>
        <v>51.59409314024289</v>
      </c>
    </row>
    <row r="2248" spans="1:7" x14ac:dyDescent="0.25">
      <c r="A2248">
        <f t="shared" ref="A2248:A2311" si="189">A2247+1</f>
        <v>2246</v>
      </c>
      <c r="B2248">
        <f t="shared" ca="1" si="187"/>
        <v>5.1226393730965061</v>
      </c>
      <c r="C2248">
        <f t="shared" ca="1" si="187"/>
        <v>5.531762517276344</v>
      </c>
      <c r="D2248">
        <f t="shared" ca="1" si="187"/>
        <v>2.4760114992658933</v>
      </c>
      <c r="E2248">
        <f t="shared" ca="1" si="187"/>
        <v>4.3998535741806837</v>
      </c>
      <c r="F2248">
        <f t="shared" ca="1" si="187"/>
        <v>3.7502264900999007</v>
      </c>
      <c r="G2248">
        <f t="shared" ca="1" si="188"/>
        <v>42.560986907838661</v>
      </c>
    </row>
    <row r="2249" spans="1:7" x14ac:dyDescent="0.25">
      <c r="A2249">
        <f t="shared" si="189"/>
        <v>2247</v>
      </c>
      <c r="B2249">
        <f t="shared" ca="1" si="187"/>
        <v>2.2758079317407596</v>
      </c>
      <c r="C2249">
        <f t="shared" ca="1" si="187"/>
        <v>2.5744180340994252</v>
      </c>
      <c r="D2249">
        <f t="shared" ca="1" si="187"/>
        <v>4.3584048171695269</v>
      </c>
      <c r="E2249">
        <f t="shared" ca="1" si="187"/>
        <v>8.0296241504100472</v>
      </c>
      <c r="F2249">
        <f t="shared" ca="1" si="187"/>
        <v>0.93993414434254019</v>
      </c>
      <c r="G2249">
        <f t="shared" ca="1" si="188"/>
        <v>36.356378155524602</v>
      </c>
    </row>
    <row r="2250" spans="1:7" x14ac:dyDescent="0.25">
      <c r="A2250">
        <f t="shared" si="189"/>
        <v>2248</v>
      </c>
      <c r="B2250">
        <f t="shared" ca="1" si="187"/>
        <v>0.11094396092127923</v>
      </c>
      <c r="C2250">
        <f t="shared" ca="1" si="187"/>
        <v>7.8214745044236427</v>
      </c>
      <c r="D2250">
        <f t="shared" ca="1" si="187"/>
        <v>1.7956797699154881</v>
      </c>
      <c r="E2250">
        <f t="shared" ca="1" si="187"/>
        <v>6.6809282482130037</v>
      </c>
      <c r="F2250">
        <f t="shared" ca="1" si="187"/>
        <v>4.8038592817729953</v>
      </c>
      <c r="G2250">
        <f t="shared" ca="1" si="188"/>
        <v>42.42577153049281</v>
      </c>
    </row>
    <row r="2251" spans="1:7" x14ac:dyDescent="0.25">
      <c r="A2251">
        <f t="shared" si="189"/>
        <v>2249</v>
      </c>
      <c r="B2251">
        <f t="shared" ca="1" si="187"/>
        <v>3.2287277379152979</v>
      </c>
      <c r="C2251">
        <f t="shared" ca="1" si="187"/>
        <v>1.7814646412736657</v>
      </c>
      <c r="D2251">
        <f t="shared" ca="1" si="187"/>
        <v>9.2194701131833199</v>
      </c>
      <c r="E2251">
        <f t="shared" ca="1" si="187"/>
        <v>8.8452563932260624</v>
      </c>
      <c r="F2251">
        <f t="shared" ca="1" si="187"/>
        <v>5.2382985658408119</v>
      </c>
      <c r="G2251">
        <f t="shared" ca="1" si="188"/>
        <v>56.626434902878316</v>
      </c>
    </row>
    <row r="2252" spans="1:7" x14ac:dyDescent="0.25">
      <c r="A2252">
        <f t="shared" si="189"/>
        <v>2250</v>
      </c>
      <c r="B2252">
        <f t="shared" ca="1" si="187"/>
        <v>3.1729435682435314</v>
      </c>
      <c r="C2252">
        <f t="shared" ca="1" si="187"/>
        <v>2.1796909868295335</v>
      </c>
      <c r="D2252">
        <f t="shared" ca="1" si="187"/>
        <v>7.966627986707314</v>
      </c>
      <c r="E2252">
        <f t="shared" ca="1" si="187"/>
        <v>7.0556720128660588</v>
      </c>
      <c r="F2252">
        <f t="shared" ca="1" si="187"/>
        <v>2.8527442600349859</v>
      </c>
      <c r="G2252">
        <f t="shared" ca="1" si="188"/>
        <v>46.455357629362844</v>
      </c>
    </row>
    <row r="2253" spans="1:7" x14ac:dyDescent="0.25">
      <c r="A2253">
        <f t="shared" si="189"/>
        <v>2251</v>
      </c>
      <c r="B2253">
        <f t="shared" ca="1" si="187"/>
        <v>3.0116418956643534</v>
      </c>
      <c r="C2253">
        <f t="shared" ca="1" si="187"/>
        <v>7.3694969510167514</v>
      </c>
      <c r="D2253">
        <f t="shared" ca="1" si="187"/>
        <v>0.24832785340664354</v>
      </c>
      <c r="E2253">
        <f t="shared" ca="1" si="187"/>
        <v>3.1830751682670377</v>
      </c>
      <c r="F2253">
        <f t="shared" ca="1" si="187"/>
        <v>5.822514658341051</v>
      </c>
      <c r="G2253">
        <f t="shared" ca="1" si="188"/>
        <v>39.270113053391668</v>
      </c>
    </row>
    <row r="2254" spans="1:7" x14ac:dyDescent="0.25">
      <c r="A2254">
        <f t="shared" si="189"/>
        <v>2252</v>
      </c>
      <c r="B2254">
        <f t="shared" ca="1" si="187"/>
        <v>4.8586398021522665</v>
      </c>
      <c r="C2254">
        <f t="shared" ca="1" si="187"/>
        <v>8.4114357382133083</v>
      </c>
      <c r="D2254">
        <f t="shared" ca="1" si="187"/>
        <v>0.47277465701986765</v>
      </c>
      <c r="E2254">
        <f t="shared" ca="1" si="187"/>
        <v>6.2396252096563973</v>
      </c>
      <c r="F2254">
        <f t="shared" ca="1" si="187"/>
        <v>0.39967192861588341</v>
      </c>
      <c r="G2254">
        <f t="shared" ca="1" si="188"/>
        <v>40.764294671315454</v>
      </c>
    </row>
    <row r="2255" spans="1:7" x14ac:dyDescent="0.25">
      <c r="A2255">
        <f t="shared" si="189"/>
        <v>2253</v>
      </c>
      <c r="B2255">
        <f t="shared" ca="1" si="187"/>
        <v>0.44902975580371263</v>
      </c>
      <c r="C2255">
        <f t="shared" ca="1" si="187"/>
        <v>4.3569441137522267</v>
      </c>
      <c r="D2255">
        <f t="shared" ca="1" si="187"/>
        <v>9.1377224560859247</v>
      </c>
      <c r="E2255">
        <f t="shared" ca="1" si="187"/>
        <v>3.1728410226517321</v>
      </c>
      <c r="F2255">
        <f t="shared" ca="1" si="187"/>
        <v>8.4400477546311965</v>
      </c>
      <c r="G2255">
        <f t="shared" ca="1" si="188"/>
        <v>51.113170205849585</v>
      </c>
    </row>
    <row r="2256" spans="1:7" x14ac:dyDescent="0.25">
      <c r="A2256">
        <f t="shared" si="189"/>
        <v>2254</v>
      </c>
      <c r="B2256">
        <f t="shared" ca="1" si="187"/>
        <v>6.9596834459566823</v>
      </c>
      <c r="C2256">
        <f t="shared" ca="1" si="187"/>
        <v>7.0681555279447208</v>
      </c>
      <c r="D2256">
        <f t="shared" ca="1" si="187"/>
        <v>7.4093777862448782</v>
      </c>
      <c r="E2256">
        <f t="shared" ca="1" si="187"/>
        <v>9.0549057516712175</v>
      </c>
      <c r="F2256">
        <f t="shared" ca="1" si="187"/>
        <v>9.6854778479827051</v>
      </c>
      <c r="G2256">
        <f t="shared" ca="1" si="188"/>
        <v>80.35520071960039</v>
      </c>
    </row>
    <row r="2257" spans="1:7" x14ac:dyDescent="0.25">
      <c r="A2257">
        <f t="shared" si="189"/>
        <v>2255</v>
      </c>
      <c r="B2257">
        <f t="shared" ca="1" si="187"/>
        <v>8.3692776671443969</v>
      </c>
      <c r="C2257">
        <f t="shared" ca="1" si="187"/>
        <v>6.1830748815328276</v>
      </c>
      <c r="D2257">
        <f t="shared" ca="1" si="187"/>
        <v>6.5764300529094486</v>
      </c>
      <c r="E2257">
        <f t="shared" ca="1" si="187"/>
        <v>7.4765924869699907</v>
      </c>
      <c r="F2257">
        <f t="shared" ca="1" si="187"/>
        <v>7.3401447872183017</v>
      </c>
      <c r="G2257">
        <f t="shared" ca="1" si="188"/>
        <v>71.891039751549926</v>
      </c>
    </row>
    <row r="2258" spans="1:7" x14ac:dyDescent="0.25">
      <c r="A2258">
        <f t="shared" si="189"/>
        <v>2256</v>
      </c>
      <c r="B2258">
        <f t="shared" ca="1" si="187"/>
        <v>5.7834718800934137</v>
      </c>
      <c r="C2258">
        <f t="shared" ca="1" si="187"/>
        <v>5.6154431007821657</v>
      </c>
      <c r="D2258">
        <f t="shared" ca="1" si="187"/>
        <v>4.0372787989942651</v>
      </c>
      <c r="E2258">
        <f t="shared" ca="1" si="187"/>
        <v>4.5969480858836</v>
      </c>
      <c r="F2258">
        <f t="shared" ca="1" si="187"/>
        <v>5.9167550097195223</v>
      </c>
      <c r="G2258">
        <f t="shared" ca="1" si="188"/>
        <v>51.899793750945932</v>
      </c>
    </row>
    <row r="2259" spans="1:7" x14ac:dyDescent="0.25">
      <c r="A2259">
        <f t="shared" si="189"/>
        <v>2257</v>
      </c>
      <c r="B2259">
        <f t="shared" ca="1" si="187"/>
        <v>0.25319269615744044</v>
      </c>
      <c r="C2259">
        <f t="shared" ca="1" si="187"/>
        <v>5.2379101320835373</v>
      </c>
      <c r="D2259">
        <f t="shared" ca="1" si="187"/>
        <v>5.3095216924796871</v>
      </c>
      <c r="E2259">
        <f t="shared" ca="1" si="187"/>
        <v>9.2187998352115326</v>
      </c>
      <c r="F2259">
        <f t="shared" ca="1" si="187"/>
        <v>8.0313279188484081</v>
      </c>
      <c r="G2259">
        <f t="shared" ca="1" si="188"/>
        <v>56.101504549561206</v>
      </c>
    </row>
    <row r="2260" spans="1:7" x14ac:dyDescent="0.25">
      <c r="A2260">
        <f t="shared" si="189"/>
        <v>2258</v>
      </c>
      <c r="B2260">
        <f t="shared" ref="B2260:F2310" ca="1" si="190">RAND()*10</f>
        <v>1.0344197034983538</v>
      </c>
      <c r="C2260">
        <f t="shared" ca="1" si="190"/>
        <v>8.4561872065651897</v>
      </c>
      <c r="D2260">
        <f t="shared" ca="1" si="190"/>
        <v>4.1430285756799989</v>
      </c>
      <c r="E2260">
        <f t="shared" ca="1" si="190"/>
        <v>6.0981308279877897</v>
      </c>
      <c r="F2260">
        <f t="shared" ca="1" si="190"/>
        <v>9.6285017130303938</v>
      </c>
      <c r="G2260">
        <f t="shared" ca="1" si="188"/>
        <v>58.72053605352346</v>
      </c>
    </row>
    <row r="2261" spans="1:7" x14ac:dyDescent="0.25">
      <c r="A2261">
        <f t="shared" si="189"/>
        <v>2259</v>
      </c>
      <c r="B2261">
        <f t="shared" ca="1" si="190"/>
        <v>1.3576980845645825</v>
      </c>
      <c r="C2261">
        <f t="shared" ca="1" si="190"/>
        <v>6.0193755599347138</v>
      </c>
      <c r="D2261">
        <f t="shared" ca="1" si="190"/>
        <v>8.1859892215514236</v>
      </c>
      <c r="E2261">
        <f t="shared" ca="1" si="190"/>
        <v>7.6934812826103567</v>
      </c>
      <c r="F2261">
        <f t="shared" ca="1" si="190"/>
        <v>2.4668050360142213</v>
      </c>
      <c r="G2261">
        <f t="shared" ca="1" si="188"/>
        <v>51.446698369350599</v>
      </c>
    </row>
    <row r="2262" spans="1:7" x14ac:dyDescent="0.25">
      <c r="A2262">
        <f t="shared" si="189"/>
        <v>2260</v>
      </c>
      <c r="B2262">
        <f t="shared" ca="1" si="190"/>
        <v>4.8589041489979792</v>
      </c>
      <c r="C2262">
        <f t="shared" ca="1" si="190"/>
        <v>7.2751237824249468</v>
      </c>
      <c r="D2262">
        <f t="shared" ca="1" si="190"/>
        <v>5.5186066244415919</v>
      </c>
      <c r="E2262">
        <f t="shared" ca="1" si="190"/>
        <v>8.1373488427318126</v>
      </c>
      <c r="F2262">
        <f t="shared" ca="1" si="190"/>
        <v>5.9508113209139424</v>
      </c>
      <c r="G2262">
        <f t="shared" ca="1" si="188"/>
        <v>63.481589439020539</v>
      </c>
    </row>
    <row r="2263" spans="1:7" x14ac:dyDescent="0.25">
      <c r="A2263">
        <f t="shared" si="189"/>
        <v>2261</v>
      </c>
      <c r="B2263">
        <f t="shared" ca="1" si="190"/>
        <v>7.3542493898838046</v>
      </c>
      <c r="C2263">
        <f t="shared" ca="1" si="190"/>
        <v>2.1756402999582312</v>
      </c>
      <c r="D2263">
        <f t="shared" ca="1" si="190"/>
        <v>8.9477568073429339</v>
      </c>
      <c r="E2263">
        <f t="shared" ca="1" si="190"/>
        <v>0.44052749113681733</v>
      </c>
      <c r="F2263">
        <f t="shared" ca="1" si="190"/>
        <v>2.6567742310773235</v>
      </c>
      <c r="G2263">
        <f t="shared" ca="1" si="188"/>
        <v>43.149896438798223</v>
      </c>
    </row>
    <row r="2264" spans="1:7" x14ac:dyDescent="0.25">
      <c r="A2264">
        <f t="shared" si="189"/>
        <v>2262</v>
      </c>
      <c r="B2264">
        <f t="shared" ca="1" si="190"/>
        <v>5.4101469611254283</v>
      </c>
      <c r="C2264">
        <f t="shared" ca="1" si="190"/>
        <v>3.8278311554444935</v>
      </c>
      <c r="D2264">
        <f t="shared" ca="1" si="190"/>
        <v>2.2686959950082697</v>
      </c>
      <c r="E2264">
        <f t="shared" ca="1" si="190"/>
        <v>1.4573618894539386</v>
      </c>
      <c r="F2264">
        <f t="shared" ca="1" si="190"/>
        <v>5.4945084373576902</v>
      </c>
      <c r="G2264">
        <f t="shared" ca="1" si="188"/>
        <v>36.917088876779644</v>
      </c>
    </row>
    <row r="2265" spans="1:7" x14ac:dyDescent="0.25">
      <c r="A2265">
        <f t="shared" si="189"/>
        <v>2263</v>
      </c>
      <c r="B2265">
        <f t="shared" ca="1" si="190"/>
        <v>6.3954929549398969</v>
      </c>
      <c r="C2265">
        <f t="shared" ca="1" si="190"/>
        <v>3.6612477863625967</v>
      </c>
      <c r="D2265">
        <f t="shared" ca="1" si="190"/>
        <v>0.73007352475731868</v>
      </c>
      <c r="E2265">
        <f t="shared" ca="1" si="190"/>
        <v>4.1514653009274918</v>
      </c>
      <c r="F2265">
        <f t="shared" ca="1" si="190"/>
        <v>5.1071084097676236</v>
      </c>
      <c r="G2265">
        <f t="shared" ca="1" si="188"/>
        <v>40.090775953509862</v>
      </c>
    </row>
    <row r="2266" spans="1:7" x14ac:dyDescent="0.25">
      <c r="A2266">
        <f t="shared" si="189"/>
        <v>2264</v>
      </c>
      <c r="B2266">
        <f t="shared" ca="1" si="190"/>
        <v>8.2868889294007904</v>
      </c>
      <c r="C2266">
        <f t="shared" ca="1" si="190"/>
        <v>0.84129211815746396</v>
      </c>
      <c r="D2266">
        <f t="shared" ca="1" si="190"/>
        <v>0.35750560776207196</v>
      </c>
      <c r="E2266">
        <f t="shared" ca="1" si="190"/>
        <v>1.1643011239606615</v>
      </c>
      <c r="F2266">
        <f t="shared" ca="1" si="190"/>
        <v>9.6668715039151358</v>
      </c>
      <c r="G2266">
        <f t="shared" ca="1" si="188"/>
        <v>40.633718566392247</v>
      </c>
    </row>
    <row r="2267" spans="1:7" x14ac:dyDescent="0.25">
      <c r="A2267">
        <f t="shared" si="189"/>
        <v>2265</v>
      </c>
      <c r="B2267">
        <f t="shared" ca="1" si="190"/>
        <v>4.9121536799338594</v>
      </c>
      <c r="C2267">
        <f t="shared" ca="1" si="190"/>
        <v>7.4315843794034091</v>
      </c>
      <c r="D2267">
        <f t="shared" ca="1" si="190"/>
        <v>6.2658453685035562</v>
      </c>
      <c r="E2267">
        <f t="shared" ca="1" si="190"/>
        <v>9.9249695612692292</v>
      </c>
      <c r="F2267">
        <f t="shared" ca="1" si="190"/>
        <v>4.5715276891490655</v>
      </c>
      <c r="G2267">
        <f t="shared" ca="1" si="188"/>
        <v>66.212161356518237</v>
      </c>
    </row>
    <row r="2268" spans="1:7" x14ac:dyDescent="0.25">
      <c r="A2268">
        <f t="shared" si="189"/>
        <v>2266</v>
      </c>
      <c r="B2268">
        <f t="shared" ca="1" si="190"/>
        <v>5.9364678079650792</v>
      </c>
      <c r="C2268">
        <f t="shared" ca="1" si="190"/>
        <v>6.3372862989336038</v>
      </c>
      <c r="D2268">
        <f t="shared" ca="1" si="190"/>
        <v>6.9091599117531377</v>
      </c>
      <c r="E2268">
        <f t="shared" ca="1" si="190"/>
        <v>4.6145010207792492</v>
      </c>
      <c r="F2268">
        <f t="shared" ca="1" si="190"/>
        <v>1.1491910159640228</v>
      </c>
      <c r="G2268">
        <f t="shared" ca="1" si="188"/>
        <v>49.893212110790188</v>
      </c>
    </row>
    <row r="2269" spans="1:7" x14ac:dyDescent="0.25">
      <c r="A2269">
        <f t="shared" si="189"/>
        <v>2267</v>
      </c>
      <c r="B2269">
        <f t="shared" ca="1" si="190"/>
        <v>1.0135424470540089</v>
      </c>
      <c r="C2269">
        <f t="shared" ca="1" si="190"/>
        <v>2.2927922777927625</v>
      </c>
      <c r="D2269">
        <f t="shared" ca="1" si="190"/>
        <v>9.2213018707402163</v>
      </c>
      <c r="E2269">
        <f t="shared" ca="1" si="190"/>
        <v>6.0831587933841957</v>
      </c>
      <c r="F2269">
        <f t="shared" ca="1" si="190"/>
        <v>0.63732766731389501</v>
      </c>
      <c r="G2269">
        <f t="shared" ca="1" si="188"/>
        <v>38.496246112570155</v>
      </c>
    </row>
    <row r="2270" spans="1:7" x14ac:dyDescent="0.25">
      <c r="A2270">
        <f t="shared" si="189"/>
        <v>2268</v>
      </c>
      <c r="B2270">
        <f t="shared" ca="1" si="190"/>
        <v>2.1425700343470035</v>
      </c>
      <c r="C2270">
        <f t="shared" ca="1" si="190"/>
        <v>0.99477754941581842</v>
      </c>
      <c r="D2270">
        <f t="shared" ca="1" si="190"/>
        <v>9.3105023753568474</v>
      </c>
      <c r="E2270">
        <f t="shared" ca="1" si="190"/>
        <v>2.9495072547065595</v>
      </c>
      <c r="F2270">
        <f t="shared" ca="1" si="190"/>
        <v>6.8601268308166414</v>
      </c>
      <c r="G2270">
        <f t="shared" ca="1" si="188"/>
        <v>44.514968089285745</v>
      </c>
    </row>
    <row r="2271" spans="1:7" x14ac:dyDescent="0.25">
      <c r="A2271">
        <f t="shared" si="189"/>
        <v>2269</v>
      </c>
      <c r="B2271">
        <f t="shared" ca="1" si="190"/>
        <v>4.6986834000873392</v>
      </c>
      <c r="C2271">
        <f t="shared" ca="1" si="190"/>
        <v>9.0164618414587991</v>
      </c>
      <c r="D2271">
        <f t="shared" ca="1" si="190"/>
        <v>5.7980624269752381</v>
      </c>
      <c r="E2271">
        <f t="shared" ca="1" si="190"/>
        <v>5.9407647103052721</v>
      </c>
      <c r="F2271">
        <f t="shared" ca="1" si="190"/>
        <v>1.0371349212880721</v>
      </c>
      <c r="G2271">
        <f t="shared" ca="1" si="188"/>
        <v>52.98221460022944</v>
      </c>
    </row>
    <row r="2272" spans="1:7" x14ac:dyDescent="0.25">
      <c r="A2272">
        <f t="shared" si="189"/>
        <v>2270</v>
      </c>
      <c r="B2272">
        <f t="shared" ca="1" si="190"/>
        <v>8.2303914398275975</v>
      </c>
      <c r="C2272">
        <f t="shared" ca="1" si="190"/>
        <v>1.5457668387532653</v>
      </c>
      <c r="D2272">
        <f t="shared" ca="1" si="190"/>
        <v>4.5931718724454118</v>
      </c>
      <c r="E2272">
        <f t="shared" ca="1" si="190"/>
        <v>5.3678770284832904</v>
      </c>
      <c r="F2272">
        <f t="shared" ca="1" si="190"/>
        <v>4.7681085626592479</v>
      </c>
      <c r="G2272">
        <f t="shared" ca="1" si="188"/>
        <v>49.010631484337623</v>
      </c>
    </row>
    <row r="2273" spans="1:7" x14ac:dyDescent="0.25">
      <c r="A2273">
        <f t="shared" si="189"/>
        <v>2271</v>
      </c>
      <c r="B2273">
        <f t="shared" ca="1" si="190"/>
        <v>7.2399468186633085</v>
      </c>
      <c r="C2273">
        <f t="shared" ca="1" si="190"/>
        <v>7.130594853725464</v>
      </c>
      <c r="D2273">
        <f t="shared" ca="1" si="190"/>
        <v>4.6547221268834003</v>
      </c>
      <c r="E2273">
        <f t="shared" ca="1" si="190"/>
        <v>3.2301232724829587</v>
      </c>
      <c r="F2273">
        <f t="shared" ca="1" si="190"/>
        <v>0.52427599996503149</v>
      </c>
      <c r="G2273">
        <f t="shared" ca="1" si="188"/>
        <v>45.559326143440316</v>
      </c>
    </row>
    <row r="2274" spans="1:7" x14ac:dyDescent="0.25">
      <c r="A2274">
        <f t="shared" si="189"/>
        <v>2272</v>
      </c>
      <c r="B2274">
        <f t="shared" ca="1" si="190"/>
        <v>4.6493606182999248</v>
      </c>
      <c r="C2274">
        <f t="shared" ca="1" si="190"/>
        <v>8.5070432338266695</v>
      </c>
      <c r="D2274">
        <f t="shared" ca="1" si="190"/>
        <v>5.7039067920110478</v>
      </c>
      <c r="E2274">
        <f t="shared" ca="1" si="190"/>
        <v>3.5515414797328502</v>
      </c>
      <c r="F2274">
        <f t="shared" ca="1" si="190"/>
        <v>8.9322692326085011</v>
      </c>
      <c r="G2274">
        <f t="shared" ca="1" si="188"/>
        <v>62.688242712957987</v>
      </c>
    </row>
    <row r="2275" spans="1:7" x14ac:dyDescent="0.25">
      <c r="A2275">
        <f t="shared" si="189"/>
        <v>2273</v>
      </c>
      <c r="B2275">
        <f t="shared" ca="1" si="190"/>
        <v>2.7013886403077683</v>
      </c>
      <c r="C2275">
        <f t="shared" ca="1" si="190"/>
        <v>3.6366181738979697</v>
      </c>
      <c r="D2275">
        <f t="shared" ca="1" si="190"/>
        <v>7.4261542516096055</v>
      </c>
      <c r="E2275">
        <f t="shared" ca="1" si="190"/>
        <v>4.6403608299700894</v>
      </c>
      <c r="F2275">
        <f t="shared" ca="1" si="190"/>
        <v>3.6004070072550354</v>
      </c>
      <c r="G2275">
        <f t="shared" ca="1" si="188"/>
        <v>44.009857806080944</v>
      </c>
    </row>
    <row r="2276" spans="1:7" x14ac:dyDescent="0.25">
      <c r="A2276">
        <f t="shared" si="189"/>
        <v>2274</v>
      </c>
      <c r="B2276">
        <f t="shared" ca="1" si="190"/>
        <v>6.1965837782073541</v>
      </c>
      <c r="C2276">
        <f t="shared" ca="1" si="190"/>
        <v>5.0937153782810718</v>
      </c>
      <c r="D2276">
        <f t="shared" ca="1" si="190"/>
        <v>1.8801594431112578</v>
      </c>
      <c r="E2276">
        <f t="shared" ca="1" si="190"/>
        <v>8.429784798411827</v>
      </c>
      <c r="F2276">
        <f t="shared" ca="1" si="190"/>
        <v>2.1766526296127395</v>
      </c>
      <c r="G2276">
        <f t="shared" ca="1" si="188"/>
        <v>47.553792055248501</v>
      </c>
    </row>
    <row r="2277" spans="1:7" x14ac:dyDescent="0.25">
      <c r="A2277">
        <f t="shared" si="189"/>
        <v>2275</v>
      </c>
      <c r="B2277">
        <f t="shared" ca="1" si="190"/>
        <v>0.8830834113854813</v>
      </c>
      <c r="C2277">
        <f t="shared" ca="1" si="190"/>
        <v>5.4228081452028185</v>
      </c>
      <c r="D2277">
        <f t="shared" ca="1" si="190"/>
        <v>2.701414131568626</v>
      </c>
      <c r="E2277">
        <f t="shared" ca="1" si="190"/>
        <v>3.323152608893043</v>
      </c>
      <c r="F2277">
        <f t="shared" ca="1" si="190"/>
        <v>8.4433093583236669</v>
      </c>
      <c r="G2277">
        <f t="shared" ca="1" si="188"/>
        <v>41.547535310747264</v>
      </c>
    </row>
    <row r="2278" spans="1:7" x14ac:dyDescent="0.25">
      <c r="A2278">
        <f t="shared" si="189"/>
        <v>2276</v>
      </c>
      <c r="B2278">
        <f t="shared" ca="1" si="190"/>
        <v>5.8672476951318417</v>
      </c>
      <c r="C2278">
        <f t="shared" ca="1" si="190"/>
        <v>4.7318251571644492</v>
      </c>
      <c r="D2278">
        <f t="shared" ca="1" si="190"/>
        <v>8.1159304839924911</v>
      </c>
      <c r="E2278">
        <f t="shared" ca="1" si="190"/>
        <v>9.2910479885515844</v>
      </c>
      <c r="F2278">
        <f t="shared" ca="1" si="190"/>
        <v>0.87817006260912489</v>
      </c>
      <c r="G2278">
        <f t="shared" ca="1" si="188"/>
        <v>57.768442774898986</v>
      </c>
    </row>
    <row r="2279" spans="1:7" x14ac:dyDescent="0.25">
      <c r="A2279">
        <f t="shared" si="189"/>
        <v>2277</v>
      </c>
      <c r="B2279">
        <f t="shared" ca="1" si="190"/>
        <v>8.1811395705067618</v>
      </c>
      <c r="C2279">
        <f t="shared" ca="1" si="190"/>
        <v>5.5663447966667281</v>
      </c>
      <c r="D2279">
        <f t="shared" ca="1" si="190"/>
        <v>6.6455073023166982</v>
      </c>
      <c r="E2279">
        <f t="shared" ca="1" si="190"/>
        <v>0.9757846017184757</v>
      </c>
      <c r="F2279">
        <f t="shared" ca="1" si="190"/>
        <v>9.0508708212972078</v>
      </c>
      <c r="G2279">
        <f t="shared" ca="1" si="188"/>
        <v>60.839294185011738</v>
      </c>
    </row>
    <row r="2280" spans="1:7" x14ac:dyDescent="0.25">
      <c r="A2280">
        <f t="shared" si="189"/>
        <v>2278</v>
      </c>
      <c r="B2280">
        <f t="shared" ca="1" si="190"/>
        <v>3.5910423928955248</v>
      </c>
      <c r="C2280">
        <f t="shared" ca="1" si="190"/>
        <v>7.8680557446441179</v>
      </c>
      <c r="D2280">
        <f t="shared" ca="1" si="190"/>
        <v>2.7489836121167288</v>
      </c>
      <c r="E2280">
        <f t="shared" ca="1" si="190"/>
        <v>2.3606583469154661</v>
      </c>
      <c r="F2280">
        <f t="shared" ca="1" si="190"/>
        <v>5.3867826612140242</v>
      </c>
      <c r="G2280">
        <f t="shared" ca="1" si="188"/>
        <v>43.911045515571715</v>
      </c>
    </row>
    <row r="2281" spans="1:7" x14ac:dyDescent="0.25">
      <c r="A2281">
        <f t="shared" si="189"/>
        <v>2279</v>
      </c>
      <c r="B2281">
        <f t="shared" ca="1" si="190"/>
        <v>8.9238056401055026</v>
      </c>
      <c r="C2281">
        <f t="shared" ca="1" si="190"/>
        <v>1.1905319155812644</v>
      </c>
      <c r="D2281">
        <f t="shared" ca="1" si="190"/>
        <v>9.3446784272499634</v>
      </c>
      <c r="E2281">
        <f t="shared" ca="1" si="190"/>
        <v>4.8592712845110597</v>
      </c>
      <c r="F2281">
        <f t="shared" ca="1" si="190"/>
        <v>8.466121012016135</v>
      </c>
      <c r="G2281">
        <f t="shared" ca="1" si="188"/>
        <v>65.56881655892785</v>
      </c>
    </row>
    <row r="2282" spans="1:7" x14ac:dyDescent="0.25">
      <c r="A2282">
        <f t="shared" si="189"/>
        <v>2280</v>
      </c>
      <c r="B2282">
        <f t="shared" ca="1" si="190"/>
        <v>0.53433362824352071</v>
      </c>
      <c r="C2282">
        <f t="shared" ca="1" si="190"/>
        <v>2.4200543636838159</v>
      </c>
      <c r="D2282">
        <f t="shared" ca="1" si="190"/>
        <v>8.586936289441029</v>
      </c>
      <c r="E2282">
        <f t="shared" ca="1" si="190"/>
        <v>4.8159038799178404</v>
      </c>
      <c r="F2282">
        <f t="shared" ca="1" si="190"/>
        <v>0.76684121965096774</v>
      </c>
      <c r="G2282">
        <f t="shared" ca="1" si="188"/>
        <v>34.248138761874344</v>
      </c>
    </row>
    <row r="2283" spans="1:7" x14ac:dyDescent="0.25">
      <c r="A2283">
        <f t="shared" si="189"/>
        <v>2281</v>
      </c>
      <c r="B2283">
        <f t="shared" ca="1" si="190"/>
        <v>9.7273658312272477</v>
      </c>
      <c r="C2283">
        <f t="shared" ca="1" si="190"/>
        <v>4.7484318746454459</v>
      </c>
      <c r="D2283">
        <f t="shared" ca="1" si="190"/>
        <v>8.6300671473898554</v>
      </c>
      <c r="E2283">
        <f t="shared" ca="1" si="190"/>
        <v>5.6427957224544709</v>
      </c>
      <c r="F2283">
        <f t="shared" ca="1" si="190"/>
        <v>3.2540831100424938</v>
      </c>
      <c r="G2283">
        <f t="shared" ca="1" si="188"/>
        <v>64.005487371519024</v>
      </c>
    </row>
    <row r="2284" spans="1:7" x14ac:dyDescent="0.25">
      <c r="A2284">
        <f t="shared" si="189"/>
        <v>2282</v>
      </c>
      <c r="B2284">
        <f t="shared" ca="1" si="190"/>
        <v>5.1947630804579514</v>
      </c>
      <c r="C2284">
        <f t="shared" ca="1" si="190"/>
        <v>4.3754582637425052</v>
      </c>
      <c r="D2284">
        <f t="shared" ca="1" si="190"/>
        <v>4.5842511549090217</v>
      </c>
      <c r="E2284">
        <f t="shared" ca="1" si="190"/>
        <v>9.4498338418030041</v>
      </c>
      <c r="F2284">
        <f t="shared" ca="1" si="190"/>
        <v>2.2660979505990775</v>
      </c>
      <c r="G2284">
        <f t="shared" ca="1" si="188"/>
        <v>51.740808583023117</v>
      </c>
    </row>
    <row r="2285" spans="1:7" x14ac:dyDescent="0.25">
      <c r="A2285">
        <f t="shared" si="189"/>
        <v>2283</v>
      </c>
      <c r="B2285">
        <f t="shared" ca="1" si="190"/>
        <v>2.0797300806702381</v>
      </c>
      <c r="C2285">
        <f t="shared" ca="1" si="190"/>
        <v>4.008969388572182</v>
      </c>
      <c r="D2285">
        <f t="shared" ca="1" si="190"/>
        <v>5.1854052495035665</v>
      </c>
      <c r="E2285">
        <f t="shared" ca="1" si="190"/>
        <v>0.98365359987655721</v>
      </c>
      <c r="F2285">
        <f t="shared" ca="1" si="190"/>
        <v>6.2359214611205402</v>
      </c>
      <c r="G2285">
        <f t="shared" ca="1" si="188"/>
        <v>36.987359559486165</v>
      </c>
    </row>
    <row r="2286" spans="1:7" x14ac:dyDescent="0.25">
      <c r="A2286">
        <f t="shared" si="189"/>
        <v>2284</v>
      </c>
      <c r="B2286">
        <f t="shared" ca="1" si="190"/>
        <v>8.7010793524520249</v>
      </c>
      <c r="C2286">
        <f t="shared" ca="1" si="190"/>
        <v>3.9838918289612435</v>
      </c>
      <c r="D2286">
        <f t="shared" ca="1" si="190"/>
        <v>7.8471620347353213</v>
      </c>
      <c r="E2286">
        <f t="shared" ca="1" si="190"/>
        <v>5.3434300366673018</v>
      </c>
      <c r="F2286">
        <f t="shared" ca="1" si="190"/>
        <v>0.66699182806752244</v>
      </c>
      <c r="G2286">
        <f t="shared" ca="1" si="188"/>
        <v>53.085110161766821</v>
      </c>
    </row>
    <row r="2287" spans="1:7" x14ac:dyDescent="0.25">
      <c r="A2287">
        <f t="shared" si="189"/>
        <v>2285</v>
      </c>
      <c r="B2287">
        <f t="shared" ca="1" si="190"/>
        <v>3.5825922937049084</v>
      </c>
      <c r="C2287">
        <f t="shared" ca="1" si="190"/>
        <v>0.22606833651496183</v>
      </c>
      <c r="D2287">
        <f t="shared" ca="1" si="190"/>
        <v>7.4501910263783273</v>
      </c>
      <c r="E2287">
        <f t="shared" ca="1" si="190"/>
        <v>6.52094602400207</v>
      </c>
      <c r="F2287">
        <f t="shared" ca="1" si="190"/>
        <v>1.3587131321420243</v>
      </c>
      <c r="G2287">
        <f t="shared" ca="1" si="188"/>
        <v>38.277021625484586</v>
      </c>
    </row>
    <row r="2288" spans="1:7" x14ac:dyDescent="0.25">
      <c r="A2288">
        <f t="shared" si="189"/>
        <v>2286</v>
      </c>
      <c r="B2288">
        <f t="shared" ca="1" si="190"/>
        <v>8.370414286049435</v>
      </c>
      <c r="C2288">
        <f t="shared" ca="1" si="190"/>
        <v>6.6255796467237227E-2</v>
      </c>
      <c r="D2288">
        <f t="shared" ca="1" si="190"/>
        <v>7.2452146659185424E-4</v>
      </c>
      <c r="E2288">
        <f t="shared" ca="1" si="190"/>
        <v>4.9809937659114167</v>
      </c>
      <c r="F2288">
        <f t="shared" ca="1" si="190"/>
        <v>6.2071523807275817</v>
      </c>
      <c r="G2288">
        <f t="shared" ca="1" si="188"/>
        <v>39.251081501244528</v>
      </c>
    </row>
    <row r="2289" spans="1:7" x14ac:dyDescent="0.25">
      <c r="A2289">
        <f t="shared" si="189"/>
        <v>2287</v>
      </c>
      <c r="B2289">
        <f t="shared" ca="1" si="190"/>
        <v>5.7438027360850965</v>
      </c>
      <c r="C2289">
        <f t="shared" ca="1" si="190"/>
        <v>2.8070915304696875</v>
      </c>
      <c r="D2289">
        <f t="shared" ca="1" si="190"/>
        <v>0.35763186395542546</v>
      </c>
      <c r="E2289">
        <f t="shared" ca="1" si="190"/>
        <v>8.50848617977862</v>
      </c>
      <c r="F2289">
        <f t="shared" ca="1" si="190"/>
        <v>2.7393089103680723</v>
      </c>
      <c r="G2289">
        <f t="shared" ca="1" si="188"/>
        <v>40.312642441313812</v>
      </c>
    </row>
    <row r="2290" spans="1:7" x14ac:dyDescent="0.25">
      <c r="A2290">
        <f t="shared" si="189"/>
        <v>2288</v>
      </c>
      <c r="B2290">
        <f t="shared" ca="1" si="190"/>
        <v>0.19943131989554996</v>
      </c>
      <c r="C2290">
        <f t="shared" ca="1" si="190"/>
        <v>8.6114961757970985</v>
      </c>
      <c r="D2290">
        <f t="shared" ca="1" si="190"/>
        <v>9.3085681026763929</v>
      </c>
      <c r="E2290">
        <f t="shared" ca="1" si="190"/>
        <v>0.52002134567891156</v>
      </c>
      <c r="F2290">
        <f t="shared" ca="1" si="190"/>
        <v>6.7416455917477247</v>
      </c>
      <c r="G2290">
        <f t="shared" ca="1" si="188"/>
        <v>50.762325071591363</v>
      </c>
    </row>
    <row r="2291" spans="1:7" x14ac:dyDescent="0.25">
      <c r="A2291">
        <f t="shared" si="189"/>
        <v>2289</v>
      </c>
      <c r="B2291">
        <f t="shared" ca="1" si="190"/>
        <v>7.8758486525833593</v>
      </c>
      <c r="C2291">
        <f t="shared" ca="1" si="190"/>
        <v>6.4961977253893091</v>
      </c>
      <c r="D2291">
        <f t="shared" ca="1" si="190"/>
        <v>6.6546223592053568</v>
      </c>
      <c r="E2291">
        <f t="shared" ca="1" si="190"/>
        <v>7.7796683555250601</v>
      </c>
      <c r="F2291">
        <f t="shared" ca="1" si="190"/>
        <v>1.4757917606998916</v>
      </c>
      <c r="G2291">
        <f t="shared" ca="1" si="188"/>
        <v>60.564257706805961</v>
      </c>
    </row>
    <row r="2292" spans="1:7" x14ac:dyDescent="0.25">
      <c r="A2292">
        <f t="shared" si="189"/>
        <v>2290</v>
      </c>
      <c r="B2292">
        <f t="shared" ca="1" si="190"/>
        <v>7.9423363044180491</v>
      </c>
      <c r="C2292">
        <f t="shared" ca="1" si="190"/>
        <v>3.6033397598064343</v>
      </c>
      <c r="D2292">
        <f t="shared" ca="1" si="190"/>
        <v>6.4341361208607539</v>
      </c>
      <c r="E2292">
        <f t="shared" ca="1" si="190"/>
        <v>7.3819638597207051</v>
      </c>
      <c r="F2292">
        <f t="shared" ca="1" si="190"/>
        <v>3.9866241374112099</v>
      </c>
      <c r="G2292">
        <f t="shared" ca="1" si="188"/>
        <v>58.696800364434303</v>
      </c>
    </row>
    <row r="2293" spans="1:7" x14ac:dyDescent="0.25">
      <c r="A2293">
        <f t="shared" si="189"/>
        <v>2291</v>
      </c>
      <c r="B2293">
        <f t="shared" ca="1" si="190"/>
        <v>4.1456811320724807</v>
      </c>
      <c r="C2293">
        <f t="shared" ca="1" si="190"/>
        <v>5.8357572858985174</v>
      </c>
      <c r="D2293">
        <f t="shared" ca="1" si="190"/>
        <v>6.4291493839084888</v>
      </c>
      <c r="E2293">
        <f t="shared" ca="1" si="190"/>
        <v>8.4567699331158579</v>
      </c>
      <c r="F2293">
        <f t="shared" ca="1" si="190"/>
        <v>7.0377454035216935</v>
      </c>
      <c r="G2293">
        <f t="shared" ca="1" si="188"/>
        <v>63.810206277034077</v>
      </c>
    </row>
    <row r="2294" spans="1:7" x14ac:dyDescent="0.25">
      <c r="A2294">
        <f t="shared" si="189"/>
        <v>2292</v>
      </c>
      <c r="B2294">
        <f t="shared" ca="1" si="190"/>
        <v>7.2715175349184413</v>
      </c>
      <c r="C2294">
        <f t="shared" ca="1" si="190"/>
        <v>3.1703107947320497</v>
      </c>
      <c r="D2294">
        <f t="shared" ca="1" si="190"/>
        <v>5.4051827775622421</v>
      </c>
      <c r="E2294">
        <f t="shared" ca="1" si="190"/>
        <v>5.6163295257325405</v>
      </c>
      <c r="F2294">
        <f t="shared" ca="1" si="190"/>
        <v>8.4474796099745539</v>
      </c>
      <c r="G2294">
        <f t="shared" ca="1" si="188"/>
        <v>59.821640485839666</v>
      </c>
    </row>
    <row r="2295" spans="1:7" x14ac:dyDescent="0.25">
      <c r="A2295">
        <f t="shared" si="189"/>
        <v>2293</v>
      </c>
      <c r="B2295">
        <f t="shared" ca="1" si="190"/>
        <v>6.4423513434079016</v>
      </c>
      <c r="C2295">
        <f t="shared" ca="1" si="190"/>
        <v>7.9933384154311646</v>
      </c>
      <c r="D2295">
        <f t="shared" ca="1" si="190"/>
        <v>7.7396646562716578</v>
      </c>
      <c r="E2295">
        <f t="shared" ca="1" si="190"/>
        <v>1.5373303298331675</v>
      </c>
      <c r="F2295">
        <f t="shared" ca="1" si="190"/>
        <v>1.2776965010821739</v>
      </c>
      <c r="G2295">
        <f t="shared" ca="1" si="188"/>
        <v>49.980762492052136</v>
      </c>
    </row>
    <row r="2296" spans="1:7" x14ac:dyDescent="0.25">
      <c r="A2296">
        <f t="shared" si="189"/>
        <v>2294</v>
      </c>
      <c r="B2296">
        <f t="shared" ca="1" si="190"/>
        <v>2.8530424934619623</v>
      </c>
      <c r="C2296">
        <f t="shared" ca="1" si="190"/>
        <v>7.2615214698870556</v>
      </c>
      <c r="D2296">
        <f t="shared" ca="1" si="190"/>
        <v>1.6767973536061875</v>
      </c>
      <c r="E2296">
        <f t="shared" ca="1" si="190"/>
        <v>8.6892678817235378</v>
      </c>
      <c r="F2296">
        <f t="shared" ca="1" si="190"/>
        <v>1.0009540065676126</v>
      </c>
      <c r="G2296">
        <f t="shared" ca="1" si="188"/>
        <v>42.963166410492718</v>
      </c>
    </row>
    <row r="2297" spans="1:7" x14ac:dyDescent="0.25">
      <c r="A2297">
        <f t="shared" si="189"/>
        <v>2295</v>
      </c>
      <c r="B2297">
        <f t="shared" ca="1" si="190"/>
        <v>6.3222421596725802</v>
      </c>
      <c r="C2297">
        <f t="shared" ca="1" si="190"/>
        <v>0.92935603791111765</v>
      </c>
      <c r="D2297">
        <f t="shared" ca="1" si="190"/>
        <v>3.7265042826160966</v>
      </c>
      <c r="E2297">
        <f t="shared" ca="1" si="190"/>
        <v>2.3317589181585721</v>
      </c>
      <c r="F2297">
        <f t="shared" ca="1" si="190"/>
        <v>5.5644775283120564</v>
      </c>
      <c r="G2297">
        <f t="shared" ca="1" si="188"/>
        <v>37.748677853340844</v>
      </c>
    </row>
    <row r="2298" spans="1:7" x14ac:dyDescent="0.25">
      <c r="A2298">
        <f t="shared" si="189"/>
        <v>2296</v>
      </c>
      <c r="B2298">
        <f t="shared" ca="1" si="190"/>
        <v>6.3583928092025594</v>
      </c>
      <c r="C2298">
        <f t="shared" ca="1" si="190"/>
        <v>2.1897709483604588</v>
      </c>
      <c r="D2298">
        <f t="shared" ca="1" si="190"/>
        <v>9.9882490090138258</v>
      </c>
      <c r="E2298">
        <f t="shared" ca="1" si="190"/>
        <v>2.2008814888229367</v>
      </c>
      <c r="F2298">
        <f t="shared" ca="1" si="190"/>
        <v>3.1279069549447369</v>
      </c>
      <c r="G2298">
        <f t="shared" ca="1" si="188"/>
        <v>47.730402420689032</v>
      </c>
    </row>
    <row r="2299" spans="1:7" x14ac:dyDescent="0.25">
      <c r="A2299">
        <f t="shared" si="189"/>
        <v>2297</v>
      </c>
      <c r="B2299">
        <f t="shared" ca="1" si="190"/>
        <v>8.8613636394230273</v>
      </c>
      <c r="C2299">
        <f t="shared" ca="1" si="190"/>
        <v>8.70799254008449</v>
      </c>
      <c r="D2299">
        <f t="shared" ca="1" si="190"/>
        <v>8.9961939967656104</v>
      </c>
      <c r="E2299">
        <f t="shared" ca="1" si="190"/>
        <v>0.71949452770787792</v>
      </c>
      <c r="F2299">
        <f t="shared" ca="1" si="190"/>
        <v>3.1642277087064263</v>
      </c>
      <c r="G2299">
        <f t="shared" ca="1" si="188"/>
        <v>60.898544825374863</v>
      </c>
    </row>
    <row r="2300" spans="1:7" x14ac:dyDescent="0.25">
      <c r="A2300">
        <f t="shared" si="189"/>
        <v>2298</v>
      </c>
      <c r="B2300">
        <f t="shared" ca="1" si="190"/>
        <v>1.9574114193841818</v>
      </c>
      <c r="C2300">
        <f t="shared" ca="1" si="190"/>
        <v>8.0910247161309226</v>
      </c>
      <c r="D2300">
        <f t="shared" ca="1" si="190"/>
        <v>8.4153924825947382</v>
      </c>
      <c r="E2300">
        <f t="shared" ca="1" si="190"/>
        <v>6.1235298913682961</v>
      </c>
      <c r="F2300">
        <f t="shared" ca="1" si="190"/>
        <v>7.9328955068064992</v>
      </c>
      <c r="G2300">
        <f t="shared" ca="1" si="188"/>
        <v>65.040508032569278</v>
      </c>
    </row>
    <row r="2301" spans="1:7" x14ac:dyDescent="0.25">
      <c r="A2301">
        <f t="shared" si="189"/>
        <v>2299</v>
      </c>
      <c r="B2301">
        <f t="shared" ca="1" si="190"/>
        <v>8.1192820593808772</v>
      </c>
      <c r="C2301">
        <f t="shared" ca="1" si="190"/>
        <v>8.0747250203697973</v>
      </c>
      <c r="D2301">
        <f t="shared" ca="1" si="190"/>
        <v>4.144416586268715</v>
      </c>
      <c r="E2301">
        <f t="shared" ca="1" si="190"/>
        <v>2.561013435597157</v>
      </c>
      <c r="F2301">
        <f t="shared" ca="1" si="190"/>
        <v>2.8149437370578023</v>
      </c>
      <c r="G2301">
        <f t="shared" ca="1" si="188"/>
        <v>51.428761677348703</v>
      </c>
    </row>
    <row r="2302" spans="1:7" x14ac:dyDescent="0.25">
      <c r="A2302">
        <f t="shared" si="189"/>
        <v>2300</v>
      </c>
      <c r="B2302">
        <f t="shared" ca="1" si="190"/>
        <v>7.2983776715169855</v>
      </c>
      <c r="C2302">
        <f t="shared" ca="1" si="190"/>
        <v>2.8262870105058235</v>
      </c>
      <c r="D2302">
        <f t="shared" ca="1" si="190"/>
        <v>9.2952588339753</v>
      </c>
      <c r="E2302">
        <f t="shared" ca="1" si="190"/>
        <v>6.0828450361313955</v>
      </c>
      <c r="F2302">
        <f t="shared" ca="1" si="190"/>
        <v>6.5586664446873888E-2</v>
      </c>
      <c r="G2302">
        <f t="shared" ca="1" si="188"/>
        <v>51.13671043315275</v>
      </c>
    </row>
    <row r="2303" spans="1:7" x14ac:dyDescent="0.25">
      <c r="A2303">
        <f t="shared" si="189"/>
        <v>2301</v>
      </c>
      <c r="B2303">
        <f t="shared" ca="1" si="190"/>
        <v>4.3782166984278925</v>
      </c>
      <c r="C2303">
        <f t="shared" ca="1" si="190"/>
        <v>9.3190755196630999</v>
      </c>
      <c r="D2303">
        <f t="shared" ca="1" si="190"/>
        <v>3.506251542706178</v>
      </c>
      <c r="E2303">
        <f t="shared" ca="1" si="190"/>
        <v>0.51242467532676028</v>
      </c>
      <c r="F2303">
        <f t="shared" ca="1" si="190"/>
        <v>4.5375024383733953</v>
      </c>
      <c r="G2303">
        <f t="shared" ca="1" si="188"/>
        <v>44.506941748994649</v>
      </c>
    </row>
    <row r="2304" spans="1:7" x14ac:dyDescent="0.25">
      <c r="A2304">
        <f t="shared" si="189"/>
        <v>2302</v>
      </c>
      <c r="B2304">
        <f t="shared" ca="1" si="190"/>
        <v>8.2030123936165751</v>
      </c>
      <c r="C2304">
        <f t="shared" ca="1" si="190"/>
        <v>5.6126231982709367</v>
      </c>
      <c r="D2304">
        <f t="shared" ca="1" si="190"/>
        <v>9.5938610078710393</v>
      </c>
      <c r="E2304">
        <f t="shared" ca="1" si="190"/>
        <v>6.1377808395534466</v>
      </c>
      <c r="F2304">
        <f t="shared" ca="1" si="190"/>
        <v>5.5132748271776784</v>
      </c>
      <c r="G2304">
        <f t="shared" ca="1" si="188"/>
        <v>70.121104532979359</v>
      </c>
    </row>
    <row r="2305" spans="1:7" x14ac:dyDescent="0.25">
      <c r="A2305">
        <f t="shared" si="189"/>
        <v>2303</v>
      </c>
      <c r="B2305">
        <f t="shared" ca="1" si="190"/>
        <v>7.3357115411669973</v>
      </c>
      <c r="C2305">
        <f t="shared" ca="1" si="190"/>
        <v>3.3745009063396636</v>
      </c>
      <c r="D2305">
        <f t="shared" ca="1" si="190"/>
        <v>5.6418287035253751</v>
      </c>
      <c r="E2305">
        <f t="shared" ca="1" si="190"/>
        <v>4.6008644845294198</v>
      </c>
      <c r="F2305">
        <f t="shared" ca="1" si="190"/>
        <v>6.10326797441365</v>
      </c>
      <c r="G2305">
        <f t="shared" ca="1" si="188"/>
        <v>54.112347219950216</v>
      </c>
    </row>
    <row r="2306" spans="1:7" x14ac:dyDescent="0.25">
      <c r="A2306">
        <f t="shared" si="189"/>
        <v>2304</v>
      </c>
      <c r="B2306">
        <f t="shared" ca="1" si="190"/>
        <v>6.8499845226006206</v>
      </c>
      <c r="C2306">
        <f t="shared" ca="1" si="190"/>
        <v>0.96087568104210819</v>
      </c>
      <c r="D2306">
        <f t="shared" ca="1" si="190"/>
        <v>4.4449507971745827</v>
      </c>
      <c r="E2306">
        <f t="shared" ca="1" si="190"/>
        <v>0.75996479700885189</v>
      </c>
      <c r="F2306">
        <f t="shared" ca="1" si="190"/>
        <v>8.027713484260012</v>
      </c>
      <c r="G2306">
        <f t="shared" ca="1" si="188"/>
        <v>42.086978564172355</v>
      </c>
    </row>
    <row r="2307" spans="1:7" x14ac:dyDescent="0.25">
      <c r="A2307">
        <f t="shared" si="189"/>
        <v>2305</v>
      </c>
      <c r="B2307">
        <f t="shared" ca="1" si="190"/>
        <v>5.8517490474892986</v>
      </c>
      <c r="C2307">
        <f t="shared" ca="1" si="190"/>
        <v>3.7692673146456013</v>
      </c>
      <c r="D2307">
        <f t="shared" ca="1" si="190"/>
        <v>6.2870552530162405</v>
      </c>
      <c r="E2307">
        <f t="shared" ca="1" si="190"/>
        <v>9.7164920799577708</v>
      </c>
      <c r="F2307">
        <f t="shared" ca="1" si="190"/>
        <v>5.3220514480318171</v>
      </c>
      <c r="G2307">
        <f t="shared" ca="1" si="188"/>
        <v>61.893230286281458</v>
      </c>
    </row>
    <row r="2308" spans="1:7" x14ac:dyDescent="0.25">
      <c r="A2308">
        <f t="shared" si="189"/>
        <v>2306</v>
      </c>
      <c r="B2308">
        <f t="shared" ca="1" si="190"/>
        <v>7.4164620496639335</v>
      </c>
      <c r="C2308">
        <f t="shared" ca="1" si="190"/>
        <v>4.3560214006717874</v>
      </c>
      <c r="D2308">
        <f t="shared" ca="1" si="190"/>
        <v>1.0095620842258135</v>
      </c>
      <c r="E2308">
        <f t="shared" ca="1" si="190"/>
        <v>7.7429942158943525</v>
      </c>
      <c r="F2308">
        <f t="shared" ca="1" si="190"/>
        <v>0.52236532080215725</v>
      </c>
      <c r="G2308">
        <f t="shared" ref="G2308:G2371" ca="1" si="191">AVERAGE(B2308:F2308)*10</f>
        <v>42.094810142516089</v>
      </c>
    </row>
    <row r="2309" spans="1:7" x14ac:dyDescent="0.25">
      <c r="A2309">
        <f t="shared" si="189"/>
        <v>2307</v>
      </c>
      <c r="B2309">
        <f t="shared" ca="1" si="190"/>
        <v>7.5547927189211128</v>
      </c>
      <c r="C2309">
        <f t="shared" ca="1" si="190"/>
        <v>4.0948059263118726</v>
      </c>
      <c r="D2309">
        <f t="shared" ca="1" si="190"/>
        <v>4.2814980940006908</v>
      </c>
      <c r="E2309">
        <f t="shared" ca="1" si="190"/>
        <v>7.1857954746910586</v>
      </c>
      <c r="F2309">
        <f t="shared" ca="1" si="190"/>
        <v>5.8135909429501531</v>
      </c>
      <c r="G2309">
        <f t="shared" ca="1" si="191"/>
        <v>57.860966313749778</v>
      </c>
    </row>
    <row r="2310" spans="1:7" x14ac:dyDescent="0.25">
      <c r="A2310">
        <f t="shared" si="189"/>
        <v>2308</v>
      </c>
      <c r="B2310">
        <f t="shared" ca="1" si="190"/>
        <v>7.6447259280691444</v>
      </c>
      <c r="C2310">
        <f t="shared" ca="1" si="190"/>
        <v>6.1499766439854096</v>
      </c>
      <c r="D2310">
        <f t="shared" ca="1" si="190"/>
        <v>7.0674034726583379</v>
      </c>
      <c r="E2310">
        <f t="shared" ca="1" si="190"/>
        <v>7.376319683677278</v>
      </c>
      <c r="F2310">
        <f t="shared" ca="1" si="190"/>
        <v>9.5363100009723443</v>
      </c>
      <c r="G2310">
        <f t="shared" ca="1" si="191"/>
        <v>75.549471458725023</v>
      </c>
    </row>
    <row r="2311" spans="1:7" x14ac:dyDescent="0.25">
      <c r="A2311">
        <f t="shared" si="189"/>
        <v>2309</v>
      </c>
      <c r="B2311">
        <f t="shared" ref="B2311:F2361" ca="1" si="192">RAND()*10</f>
        <v>5.1653286248185806</v>
      </c>
      <c r="C2311">
        <f t="shared" ca="1" si="192"/>
        <v>0.50225954676449192</v>
      </c>
      <c r="D2311">
        <f t="shared" ca="1" si="192"/>
        <v>7.3874297898963714E-2</v>
      </c>
      <c r="E2311">
        <f t="shared" ca="1" si="192"/>
        <v>9.1423719257152012</v>
      </c>
      <c r="F2311">
        <f t="shared" ca="1" si="192"/>
        <v>8.0232493064684558</v>
      </c>
      <c r="G2311">
        <f t="shared" ca="1" si="191"/>
        <v>45.814167403331382</v>
      </c>
    </row>
    <row r="2312" spans="1:7" x14ac:dyDescent="0.25">
      <c r="A2312">
        <f t="shared" ref="A2312:A2375" si="193">A2311+1</f>
        <v>2310</v>
      </c>
      <c r="B2312">
        <f t="shared" ca="1" si="192"/>
        <v>8.1739552454433095</v>
      </c>
      <c r="C2312">
        <f t="shared" ca="1" si="192"/>
        <v>9.2220505458761242</v>
      </c>
      <c r="D2312">
        <f t="shared" ca="1" si="192"/>
        <v>6.6819205687909893</v>
      </c>
      <c r="E2312">
        <f t="shared" ca="1" si="192"/>
        <v>9.0364077402462115</v>
      </c>
      <c r="F2312">
        <f t="shared" ca="1" si="192"/>
        <v>6.5497380550548856</v>
      </c>
      <c r="G2312">
        <f t="shared" ca="1" si="191"/>
        <v>79.328144310823035</v>
      </c>
    </row>
    <row r="2313" spans="1:7" x14ac:dyDescent="0.25">
      <c r="A2313">
        <f t="shared" si="193"/>
        <v>2311</v>
      </c>
      <c r="B2313">
        <f t="shared" ca="1" si="192"/>
        <v>4.8454591312425146</v>
      </c>
      <c r="C2313">
        <f t="shared" ca="1" si="192"/>
        <v>1.6526899499594083</v>
      </c>
      <c r="D2313">
        <f t="shared" ca="1" si="192"/>
        <v>2.858067959218741</v>
      </c>
      <c r="E2313">
        <f t="shared" ca="1" si="192"/>
        <v>3.0701534239201136</v>
      </c>
      <c r="F2313">
        <f t="shared" ca="1" si="192"/>
        <v>8.2598082164432043</v>
      </c>
      <c r="G2313">
        <f t="shared" ca="1" si="191"/>
        <v>41.372357361567964</v>
      </c>
    </row>
    <row r="2314" spans="1:7" x14ac:dyDescent="0.25">
      <c r="A2314">
        <f t="shared" si="193"/>
        <v>2312</v>
      </c>
      <c r="B2314">
        <f t="shared" ca="1" si="192"/>
        <v>2.5565485053075498</v>
      </c>
      <c r="C2314">
        <f t="shared" ca="1" si="192"/>
        <v>4.3857874007657109</v>
      </c>
      <c r="D2314">
        <f t="shared" ca="1" si="192"/>
        <v>0.1394104400186813</v>
      </c>
      <c r="E2314">
        <f t="shared" ca="1" si="192"/>
        <v>3.6091458491578807</v>
      </c>
      <c r="F2314">
        <f t="shared" ca="1" si="192"/>
        <v>8.8952038316932427</v>
      </c>
      <c r="G2314">
        <f t="shared" ca="1" si="191"/>
        <v>39.172192053886135</v>
      </c>
    </row>
    <row r="2315" spans="1:7" x14ac:dyDescent="0.25">
      <c r="A2315">
        <f t="shared" si="193"/>
        <v>2313</v>
      </c>
      <c r="B2315">
        <f t="shared" ca="1" si="192"/>
        <v>1.8677940257240988</v>
      </c>
      <c r="C2315">
        <f t="shared" ca="1" si="192"/>
        <v>2.9020421162221153</v>
      </c>
      <c r="D2315">
        <f t="shared" ca="1" si="192"/>
        <v>3.5941807285109197</v>
      </c>
      <c r="E2315">
        <f t="shared" ca="1" si="192"/>
        <v>7.6748458399855393</v>
      </c>
      <c r="F2315">
        <f t="shared" ca="1" si="192"/>
        <v>4.4735082660403283</v>
      </c>
      <c r="G2315">
        <f t="shared" ca="1" si="191"/>
        <v>41.024741952966011</v>
      </c>
    </row>
    <row r="2316" spans="1:7" x14ac:dyDescent="0.25">
      <c r="A2316">
        <f t="shared" si="193"/>
        <v>2314</v>
      </c>
      <c r="B2316">
        <f t="shared" ca="1" si="192"/>
        <v>8.0835976742416644</v>
      </c>
      <c r="C2316">
        <f t="shared" ca="1" si="192"/>
        <v>4.7508751483984444</v>
      </c>
      <c r="D2316">
        <f t="shared" ca="1" si="192"/>
        <v>1.1183109027362026</v>
      </c>
      <c r="E2316">
        <f t="shared" ca="1" si="192"/>
        <v>3.9585259964393957</v>
      </c>
      <c r="F2316">
        <f t="shared" ca="1" si="192"/>
        <v>6.9945386756962264</v>
      </c>
      <c r="G2316">
        <f t="shared" ca="1" si="191"/>
        <v>49.81169679502387</v>
      </c>
    </row>
    <row r="2317" spans="1:7" x14ac:dyDescent="0.25">
      <c r="A2317">
        <f t="shared" si="193"/>
        <v>2315</v>
      </c>
      <c r="B2317">
        <f t="shared" ca="1" si="192"/>
        <v>4.3530914432766838</v>
      </c>
      <c r="C2317">
        <f t="shared" ca="1" si="192"/>
        <v>6.419991217231626</v>
      </c>
      <c r="D2317">
        <f t="shared" ca="1" si="192"/>
        <v>3.8318087610197029</v>
      </c>
      <c r="E2317">
        <f t="shared" ca="1" si="192"/>
        <v>5.2156425895263308</v>
      </c>
      <c r="F2317">
        <f t="shared" ca="1" si="192"/>
        <v>3.0570500645527088</v>
      </c>
      <c r="G2317">
        <f t="shared" ca="1" si="191"/>
        <v>45.7551681512141</v>
      </c>
    </row>
    <row r="2318" spans="1:7" x14ac:dyDescent="0.25">
      <c r="A2318">
        <f t="shared" si="193"/>
        <v>2316</v>
      </c>
      <c r="B2318">
        <f t="shared" ca="1" si="192"/>
        <v>3.1534709833345764</v>
      </c>
      <c r="C2318">
        <f t="shared" ca="1" si="192"/>
        <v>2.4697499444864102</v>
      </c>
      <c r="D2318">
        <f t="shared" ca="1" si="192"/>
        <v>8.7336922663316212</v>
      </c>
      <c r="E2318">
        <f t="shared" ca="1" si="192"/>
        <v>8.0226901457927227</v>
      </c>
      <c r="F2318">
        <f t="shared" ca="1" si="192"/>
        <v>1.7111934510790627E-2</v>
      </c>
      <c r="G2318">
        <f t="shared" ca="1" si="191"/>
        <v>44.793430548912241</v>
      </c>
    </row>
    <row r="2319" spans="1:7" x14ac:dyDescent="0.25">
      <c r="A2319">
        <f t="shared" si="193"/>
        <v>2317</v>
      </c>
      <c r="B2319">
        <f t="shared" ca="1" si="192"/>
        <v>2.8152446490490881</v>
      </c>
      <c r="C2319">
        <f t="shared" ca="1" si="192"/>
        <v>0.2997674901365377</v>
      </c>
      <c r="D2319">
        <f t="shared" ca="1" si="192"/>
        <v>8.7876292774588691</v>
      </c>
      <c r="E2319">
        <f t="shared" ca="1" si="192"/>
        <v>4.296414145247752</v>
      </c>
      <c r="F2319">
        <f t="shared" ca="1" si="192"/>
        <v>0.10994932962609894</v>
      </c>
      <c r="G2319">
        <f t="shared" ca="1" si="191"/>
        <v>32.61800978303669</v>
      </c>
    </row>
    <row r="2320" spans="1:7" x14ac:dyDescent="0.25">
      <c r="A2320">
        <f t="shared" si="193"/>
        <v>2318</v>
      </c>
      <c r="B2320">
        <f t="shared" ca="1" si="192"/>
        <v>9.3037382687398953</v>
      </c>
      <c r="C2320">
        <f t="shared" ca="1" si="192"/>
        <v>9.4351032105746313</v>
      </c>
      <c r="D2320">
        <f t="shared" ca="1" si="192"/>
        <v>6.7778319331338199</v>
      </c>
      <c r="E2320">
        <f t="shared" ca="1" si="192"/>
        <v>7.6446871165138264</v>
      </c>
      <c r="F2320">
        <f t="shared" ca="1" si="192"/>
        <v>8.9384726787222206</v>
      </c>
      <c r="G2320">
        <f t="shared" ca="1" si="191"/>
        <v>84.199666415368796</v>
      </c>
    </row>
    <row r="2321" spans="1:7" x14ac:dyDescent="0.25">
      <c r="A2321">
        <f t="shared" si="193"/>
        <v>2319</v>
      </c>
      <c r="B2321">
        <f t="shared" ca="1" si="192"/>
        <v>6.4830322722932721</v>
      </c>
      <c r="C2321">
        <f t="shared" ca="1" si="192"/>
        <v>1.4610705762181686</v>
      </c>
      <c r="D2321">
        <f t="shared" ca="1" si="192"/>
        <v>4.5612945925434882</v>
      </c>
      <c r="E2321">
        <f t="shared" ca="1" si="192"/>
        <v>3.5878206236805066</v>
      </c>
      <c r="F2321">
        <f t="shared" ca="1" si="192"/>
        <v>0.26098977694839043</v>
      </c>
      <c r="G2321">
        <f t="shared" ca="1" si="191"/>
        <v>32.708415683367647</v>
      </c>
    </row>
    <row r="2322" spans="1:7" x14ac:dyDescent="0.25">
      <c r="A2322">
        <f t="shared" si="193"/>
        <v>2320</v>
      </c>
      <c r="B2322">
        <f t="shared" ca="1" si="192"/>
        <v>2.9087738502121363</v>
      </c>
      <c r="C2322">
        <f t="shared" ca="1" si="192"/>
        <v>7.4307538572979537</v>
      </c>
      <c r="D2322">
        <f t="shared" ca="1" si="192"/>
        <v>8.3190574426982131</v>
      </c>
      <c r="E2322">
        <f t="shared" ca="1" si="192"/>
        <v>9.8258443604579728</v>
      </c>
      <c r="F2322">
        <f t="shared" ca="1" si="192"/>
        <v>3.1313780860954132</v>
      </c>
      <c r="G2322">
        <f t="shared" ca="1" si="191"/>
        <v>63.231615193523382</v>
      </c>
    </row>
    <row r="2323" spans="1:7" x14ac:dyDescent="0.25">
      <c r="A2323">
        <f t="shared" si="193"/>
        <v>2321</v>
      </c>
      <c r="B2323">
        <f t="shared" ca="1" si="192"/>
        <v>1.2618857337369782E-2</v>
      </c>
      <c r="C2323">
        <f t="shared" ca="1" si="192"/>
        <v>8.8961978451774257</v>
      </c>
      <c r="D2323">
        <f t="shared" ca="1" si="192"/>
        <v>5.7840196464171969</v>
      </c>
      <c r="E2323">
        <f t="shared" ca="1" si="192"/>
        <v>4.1235208816014044</v>
      </c>
      <c r="F2323">
        <f t="shared" ca="1" si="192"/>
        <v>8.3244870392726291</v>
      </c>
      <c r="G2323">
        <f t="shared" ca="1" si="191"/>
        <v>54.281688539612048</v>
      </c>
    </row>
    <row r="2324" spans="1:7" x14ac:dyDescent="0.25">
      <c r="A2324">
        <f t="shared" si="193"/>
        <v>2322</v>
      </c>
      <c r="B2324">
        <f t="shared" ca="1" si="192"/>
        <v>8.0641673689769746</v>
      </c>
      <c r="C2324">
        <f t="shared" ca="1" si="192"/>
        <v>3.6049560985604301</v>
      </c>
      <c r="D2324">
        <f t="shared" ca="1" si="192"/>
        <v>0.3867140217372711</v>
      </c>
      <c r="E2324">
        <f t="shared" ca="1" si="192"/>
        <v>9.4294663068324418</v>
      </c>
      <c r="F2324">
        <f t="shared" ca="1" si="192"/>
        <v>5.6462081021014976</v>
      </c>
      <c r="G2324">
        <f t="shared" ca="1" si="191"/>
        <v>54.26302379641723</v>
      </c>
    </row>
    <row r="2325" spans="1:7" x14ac:dyDescent="0.25">
      <c r="A2325">
        <f t="shared" si="193"/>
        <v>2323</v>
      </c>
      <c r="B2325">
        <f t="shared" ca="1" si="192"/>
        <v>2.5601530202505374</v>
      </c>
      <c r="C2325">
        <f t="shared" ca="1" si="192"/>
        <v>4.6357958791068441</v>
      </c>
      <c r="D2325">
        <f t="shared" ca="1" si="192"/>
        <v>8.9877046756822097</v>
      </c>
      <c r="E2325">
        <f t="shared" ca="1" si="192"/>
        <v>7.2234259397217002</v>
      </c>
      <c r="F2325">
        <f t="shared" ca="1" si="192"/>
        <v>6.4557833756994141</v>
      </c>
      <c r="G2325">
        <f t="shared" ca="1" si="191"/>
        <v>59.725725780921415</v>
      </c>
    </row>
    <row r="2326" spans="1:7" x14ac:dyDescent="0.25">
      <c r="A2326">
        <f t="shared" si="193"/>
        <v>2324</v>
      </c>
      <c r="B2326">
        <f t="shared" ca="1" si="192"/>
        <v>4.7375186745004516E-2</v>
      </c>
      <c r="C2326">
        <f t="shared" ca="1" si="192"/>
        <v>4.5284832575766476</v>
      </c>
      <c r="D2326">
        <f t="shared" ca="1" si="192"/>
        <v>8.8703107431099077</v>
      </c>
      <c r="E2326">
        <f t="shared" ca="1" si="192"/>
        <v>5.8387782159358883</v>
      </c>
      <c r="F2326">
        <f t="shared" ca="1" si="192"/>
        <v>4.8386715331076511</v>
      </c>
      <c r="G2326">
        <f t="shared" ca="1" si="191"/>
        <v>48.247237872950194</v>
      </c>
    </row>
    <row r="2327" spans="1:7" x14ac:dyDescent="0.25">
      <c r="A2327">
        <f t="shared" si="193"/>
        <v>2325</v>
      </c>
      <c r="B2327">
        <f t="shared" ca="1" si="192"/>
        <v>1.8721502530578138</v>
      </c>
      <c r="C2327">
        <f t="shared" ca="1" si="192"/>
        <v>1.5516248629266938</v>
      </c>
      <c r="D2327">
        <f t="shared" ca="1" si="192"/>
        <v>8.5410923905498635</v>
      </c>
      <c r="E2327">
        <f t="shared" ca="1" si="192"/>
        <v>8.0101697175239011</v>
      </c>
      <c r="F2327">
        <f t="shared" ca="1" si="192"/>
        <v>9.4020448627891646</v>
      </c>
      <c r="G2327">
        <f t="shared" ca="1" si="191"/>
        <v>58.754164173694875</v>
      </c>
    </row>
    <row r="2328" spans="1:7" x14ac:dyDescent="0.25">
      <c r="A2328">
        <f t="shared" si="193"/>
        <v>2326</v>
      </c>
      <c r="B2328">
        <f t="shared" ca="1" si="192"/>
        <v>1.8460463108747516</v>
      </c>
      <c r="C2328">
        <f t="shared" ca="1" si="192"/>
        <v>6.4369953876516659</v>
      </c>
      <c r="D2328">
        <f t="shared" ca="1" si="192"/>
        <v>4.3554847350823174</v>
      </c>
      <c r="E2328">
        <f t="shared" ca="1" si="192"/>
        <v>6.24235182454004</v>
      </c>
      <c r="F2328">
        <f t="shared" ca="1" si="192"/>
        <v>6.4757161894546478</v>
      </c>
      <c r="G2328">
        <f t="shared" ca="1" si="191"/>
        <v>50.713188895206841</v>
      </c>
    </row>
    <row r="2329" spans="1:7" x14ac:dyDescent="0.25">
      <c r="A2329">
        <f t="shared" si="193"/>
        <v>2327</v>
      </c>
      <c r="B2329">
        <f t="shared" ca="1" si="192"/>
        <v>8.8204591807461803</v>
      </c>
      <c r="C2329">
        <f t="shared" ca="1" si="192"/>
        <v>6.2265845201566608</v>
      </c>
      <c r="D2329">
        <f t="shared" ca="1" si="192"/>
        <v>5.405739195631166</v>
      </c>
      <c r="E2329">
        <f t="shared" ca="1" si="192"/>
        <v>5.4070047121391438</v>
      </c>
      <c r="F2329">
        <f t="shared" ca="1" si="192"/>
        <v>1.5842690020698469</v>
      </c>
      <c r="G2329">
        <f t="shared" ca="1" si="191"/>
        <v>54.888113221485995</v>
      </c>
    </row>
    <row r="2330" spans="1:7" x14ac:dyDescent="0.25">
      <c r="A2330">
        <f t="shared" si="193"/>
        <v>2328</v>
      </c>
      <c r="B2330">
        <f t="shared" ca="1" si="192"/>
        <v>3.5999337646118121</v>
      </c>
      <c r="C2330">
        <f t="shared" ca="1" si="192"/>
        <v>0.18647477113159727</v>
      </c>
      <c r="D2330">
        <f t="shared" ca="1" si="192"/>
        <v>4.6250378649729154</v>
      </c>
      <c r="E2330">
        <f t="shared" ca="1" si="192"/>
        <v>7.2849198225648983</v>
      </c>
      <c r="F2330">
        <f t="shared" ca="1" si="192"/>
        <v>1.0772419722949333</v>
      </c>
      <c r="G2330">
        <f t="shared" ca="1" si="191"/>
        <v>33.547216391152318</v>
      </c>
    </row>
    <row r="2331" spans="1:7" x14ac:dyDescent="0.25">
      <c r="A2331">
        <f t="shared" si="193"/>
        <v>2329</v>
      </c>
      <c r="B2331">
        <f t="shared" ca="1" si="192"/>
        <v>4.8789834690888769</v>
      </c>
      <c r="C2331">
        <f t="shared" ca="1" si="192"/>
        <v>3.6070198944005094</v>
      </c>
      <c r="D2331">
        <f t="shared" ca="1" si="192"/>
        <v>2.4164957885771923</v>
      </c>
      <c r="E2331">
        <f t="shared" ca="1" si="192"/>
        <v>7.2496105565571822</v>
      </c>
      <c r="F2331">
        <f t="shared" ca="1" si="192"/>
        <v>6.5421181841743161</v>
      </c>
      <c r="G2331">
        <f t="shared" ca="1" si="191"/>
        <v>49.388455785596157</v>
      </c>
    </row>
    <row r="2332" spans="1:7" x14ac:dyDescent="0.25">
      <c r="A2332">
        <f t="shared" si="193"/>
        <v>2330</v>
      </c>
      <c r="B2332">
        <f t="shared" ca="1" si="192"/>
        <v>7.0315358389297238</v>
      </c>
      <c r="C2332">
        <f t="shared" ca="1" si="192"/>
        <v>0.75858266773184968</v>
      </c>
      <c r="D2332">
        <f t="shared" ca="1" si="192"/>
        <v>1.0232328034699112</v>
      </c>
      <c r="E2332">
        <f t="shared" ca="1" si="192"/>
        <v>6.2300789113659771</v>
      </c>
      <c r="F2332">
        <f t="shared" ca="1" si="192"/>
        <v>0.44337127070292248</v>
      </c>
      <c r="G2332">
        <f t="shared" ca="1" si="191"/>
        <v>30.973602984400767</v>
      </c>
    </row>
    <row r="2333" spans="1:7" x14ac:dyDescent="0.25">
      <c r="A2333">
        <f t="shared" si="193"/>
        <v>2331</v>
      </c>
      <c r="B2333">
        <f t="shared" ca="1" si="192"/>
        <v>1.350141473101103</v>
      </c>
      <c r="C2333">
        <f t="shared" ca="1" si="192"/>
        <v>8.7538411240263763</v>
      </c>
      <c r="D2333">
        <f t="shared" ca="1" si="192"/>
        <v>8.4590407587393575</v>
      </c>
      <c r="E2333">
        <f t="shared" ca="1" si="192"/>
        <v>1.1885844203657936</v>
      </c>
      <c r="F2333">
        <f t="shared" ca="1" si="192"/>
        <v>6.5361934647680364</v>
      </c>
      <c r="G2333">
        <f t="shared" ca="1" si="191"/>
        <v>52.575602482001344</v>
      </c>
    </row>
    <row r="2334" spans="1:7" x14ac:dyDescent="0.25">
      <c r="A2334">
        <f t="shared" si="193"/>
        <v>2332</v>
      </c>
      <c r="B2334">
        <f t="shared" ca="1" si="192"/>
        <v>1.4671362620397643</v>
      </c>
      <c r="C2334">
        <f t="shared" ca="1" si="192"/>
        <v>0.47413791323764443</v>
      </c>
      <c r="D2334">
        <f t="shared" ca="1" si="192"/>
        <v>6.8747823301417466</v>
      </c>
      <c r="E2334">
        <f t="shared" ca="1" si="192"/>
        <v>0.61685905162538579</v>
      </c>
      <c r="F2334">
        <f t="shared" ca="1" si="192"/>
        <v>7.9869773755806488</v>
      </c>
      <c r="G2334">
        <f t="shared" ca="1" si="191"/>
        <v>34.839785865250377</v>
      </c>
    </row>
    <row r="2335" spans="1:7" x14ac:dyDescent="0.25">
      <c r="A2335">
        <f t="shared" si="193"/>
        <v>2333</v>
      </c>
      <c r="B2335">
        <f t="shared" ca="1" si="192"/>
        <v>8.2233585847109012</v>
      </c>
      <c r="C2335">
        <f t="shared" ca="1" si="192"/>
        <v>5.6434743397416574</v>
      </c>
      <c r="D2335">
        <f t="shared" ca="1" si="192"/>
        <v>0.59514472543263919</v>
      </c>
      <c r="E2335">
        <f t="shared" ca="1" si="192"/>
        <v>9.9001541122907728</v>
      </c>
      <c r="F2335">
        <f t="shared" ca="1" si="192"/>
        <v>5.983775609349772</v>
      </c>
      <c r="G2335">
        <f t="shared" ca="1" si="191"/>
        <v>60.691814743051481</v>
      </c>
    </row>
    <row r="2336" spans="1:7" x14ac:dyDescent="0.25">
      <c r="A2336">
        <f t="shared" si="193"/>
        <v>2334</v>
      </c>
      <c r="B2336">
        <f t="shared" ca="1" si="192"/>
        <v>7.3879312749408435</v>
      </c>
      <c r="C2336">
        <f t="shared" ca="1" si="192"/>
        <v>6.6994902402629499</v>
      </c>
      <c r="D2336">
        <f t="shared" ca="1" si="192"/>
        <v>1.7418597027602811</v>
      </c>
      <c r="E2336">
        <f t="shared" ca="1" si="192"/>
        <v>3.9295889268878215</v>
      </c>
      <c r="F2336">
        <f t="shared" ca="1" si="192"/>
        <v>5.6139504360106525</v>
      </c>
      <c r="G2336">
        <f t="shared" ca="1" si="191"/>
        <v>50.745641161725104</v>
      </c>
    </row>
    <row r="2337" spans="1:7" x14ac:dyDescent="0.25">
      <c r="A2337">
        <f t="shared" si="193"/>
        <v>2335</v>
      </c>
      <c r="B2337">
        <f t="shared" ca="1" si="192"/>
        <v>5.4680573620634556</v>
      </c>
      <c r="C2337">
        <f t="shared" ca="1" si="192"/>
        <v>2.1286647691128033</v>
      </c>
      <c r="D2337">
        <f t="shared" ca="1" si="192"/>
        <v>1.4140222423966675</v>
      </c>
      <c r="E2337">
        <f t="shared" ca="1" si="192"/>
        <v>3.8390793398451262</v>
      </c>
      <c r="F2337">
        <f t="shared" ca="1" si="192"/>
        <v>1.0736402692727343</v>
      </c>
      <c r="G2337">
        <f t="shared" ca="1" si="191"/>
        <v>27.846927965381575</v>
      </c>
    </row>
    <row r="2338" spans="1:7" x14ac:dyDescent="0.25">
      <c r="A2338">
        <f t="shared" si="193"/>
        <v>2336</v>
      </c>
      <c r="B2338">
        <f t="shared" ca="1" si="192"/>
        <v>2.8177887930579648</v>
      </c>
      <c r="C2338">
        <f t="shared" ca="1" si="192"/>
        <v>0.59403310583591162</v>
      </c>
      <c r="D2338">
        <f t="shared" ca="1" si="192"/>
        <v>7.8597906419818937</v>
      </c>
      <c r="E2338">
        <f t="shared" ca="1" si="192"/>
        <v>6.7548936454311805</v>
      </c>
      <c r="F2338">
        <f t="shared" ca="1" si="192"/>
        <v>4.4596813759489198</v>
      </c>
      <c r="G2338">
        <f t="shared" ca="1" si="191"/>
        <v>44.972375124511743</v>
      </c>
    </row>
    <row r="2339" spans="1:7" x14ac:dyDescent="0.25">
      <c r="A2339">
        <f t="shared" si="193"/>
        <v>2337</v>
      </c>
      <c r="B2339">
        <f t="shared" ca="1" si="192"/>
        <v>6.3278383232334114</v>
      </c>
      <c r="C2339">
        <f t="shared" ca="1" si="192"/>
        <v>9.2133275907632317</v>
      </c>
      <c r="D2339">
        <f t="shared" ca="1" si="192"/>
        <v>8.3302966290865843</v>
      </c>
      <c r="E2339">
        <f t="shared" ca="1" si="192"/>
        <v>5.0202334688862464</v>
      </c>
      <c r="F2339">
        <f t="shared" ca="1" si="192"/>
        <v>3.5943218669888255E-2</v>
      </c>
      <c r="G2339">
        <f t="shared" ca="1" si="191"/>
        <v>57.855278461278715</v>
      </c>
    </row>
    <row r="2340" spans="1:7" x14ac:dyDescent="0.25">
      <c r="A2340">
        <f t="shared" si="193"/>
        <v>2338</v>
      </c>
      <c r="B2340">
        <f t="shared" ca="1" si="192"/>
        <v>8.6494306015766007</v>
      </c>
      <c r="C2340">
        <f t="shared" ca="1" si="192"/>
        <v>4.9605537194475788</v>
      </c>
      <c r="D2340">
        <f t="shared" ca="1" si="192"/>
        <v>2.4501377468251095</v>
      </c>
      <c r="E2340">
        <f t="shared" ca="1" si="192"/>
        <v>8.917630575829417</v>
      </c>
      <c r="F2340">
        <f t="shared" ca="1" si="192"/>
        <v>1.5136781401948818</v>
      </c>
      <c r="G2340">
        <f t="shared" ca="1" si="191"/>
        <v>52.982861567747165</v>
      </c>
    </row>
    <row r="2341" spans="1:7" x14ac:dyDescent="0.25">
      <c r="A2341">
        <f t="shared" si="193"/>
        <v>2339</v>
      </c>
      <c r="B2341">
        <f t="shared" ca="1" si="192"/>
        <v>2.8113503000761497</v>
      </c>
      <c r="C2341">
        <f t="shared" ca="1" si="192"/>
        <v>9.1695830283023234</v>
      </c>
      <c r="D2341">
        <f t="shared" ca="1" si="192"/>
        <v>6.6301259095782079</v>
      </c>
      <c r="E2341">
        <f t="shared" ca="1" si="192"/>
        <v>0.19750048497287231</v>
      </c>
      <c r="F2341">
        <f t="shared" ca="1" si="192"/>
        <v>4.1054092515427163</v>
      </c>
      <c r="G2341">
        <f t="shared" ca="1" si="191"/>
        <v>45.827937948944538</v>
      </c>
    </row>
    <row r="2342" spans="1:7" x14ac:dyDescent="0.25">
      <c r="A2342">
        <f t="shared" si="193"/>
        <v>2340</v>
      </c>
      <c r="B2342">
        <f t="shared" ca="1" si="192"/>
        <v>2.6334138456931324</v>
      </c>
      <c r="C2342">
        <f t="shared" ca="1" si="192"/>
        <v>0.91468353209185116</v>
      </c>
      <c r="D2342">
        <f t="shared" ca="1" si="192"/>
        <v>6.5699808278261891</v>
      </c>
      <c r="E2342">
        <f t="shared" ca="1" si="192"/>
        <v>0.69599259230768373</v>
      </c>
      <c r="F2342">
        <f t="shared" ca="1" si="192"/>
        <v>0.8368815440113242</v>
      </c>
      <c r="G2342">
        <f t="shared" ca="1" si="191"/>
        <v>23.301904683860364</v>
      </c>
    </row>
    <row r="2343" spans="1:7" x14ac:dyDescent="0.25">
      <c r="A2343">
        <f t="shared" si="193"/>
        <v>2341</v>
      </c>
      <c r="B2343">
        <f t="shared" ca="1" si="192"/>
        <v>0.58848018444229266</v>
      </c>
      <c r="C2343">
        <f t="shared" ca="1" si="192"/>
        <v>4.2174539187286353</v>
      </c>
      <c r="D2343">
        <f t="shared" ca="1" si="192"/>
        <v>3.5205700270368521</v>
      </c>
      <c r="E2343">
        <f t="shared" ca="1" si="192"/>
        <v>7.5943211343957167</v>
      </c>
      <c r="F2343">
        <f t="shared" ca="1" si="192"/>
        <v>8.9984372318201675</v>
      </c>
      <c r="G2343">
        <f t="shared" ca="1" si="191"/>
        <v>49.838524992847326</v>
      </c>
    </row>
    <row r="2344" spans="1:7" x14ac:dyDescent="0.25">
      <c r="A2344">
        <f t="shared" si="193"/>
        <v>2342</v>
      </c>
      <c r="B2344">
        <f t="shared" ca="1" si="192"/>
        <v>9.5046336357540753</v>
      </c>
      <c r="C2344">
        <f t="shared" ca="1" si="192"/>
        <v>7.4790619749751528</v>
      </c>
      <c r="D2344">
        <f t="shared" ca="1" si="192"/>
        <v>0.82945879812418521</v>
      </c>
      <c r="E2344">
        <f t="shared" ca="1" si="192"/>
        <v>5.0133851891251524</v>
      </c>
      <c r="F2344">
        <f t="shared" ca="1" si="192"/>
        <v>9.5664392366800364</v>
      </c>
      <c r="G2344">
        <f t="shared" ca="1" si="191"/>
        <v>64.785957669317213</v>
      </c>
    </row>
    <row r="2345" spans="1:7" x14ac:dyDescent="0.25">
      <c r="A2345">
        <f t="shared" si="193"/>
        <v>2343</v>
      </c>
      <c r="B2345">
        <f t="shared" ca="1" si="192"/>
        <v>1.4957412262836078</v>
      </c>
      <c r="C2345">
        <f t="shared" ca="1" si="192"/>
        <v>9.1241814381909485</v>
      </c>
      <c r="D2345">
        <f t="shared" ca="1" si="192"/>
        <v>6.1012916959060703</v>
      </c>
      <c r="E2345">
        <f t="shared" ca="1" si="192"/>
        <v>8.5390523704265977</v>
      </c>
      <c r="F2345">
        <f t="shared" ca="1" si="192"/>
        <v>9.5009555766777556</v>
      </c>
      <c r="G2345">
        <f t="shared" ca="1" si="191"/>
        <v>69.522444614969956</v>
      </c>
    </row>
    <row r="2346" spans="1:7" x14ac:dyDescent="0.25">
      <c r="A2346">
        <f t="shared" si="193"/>
        <v>2344</v>
      </c>
      <c r="B2346">
        <f t="shared" ca="1" si="192"/>
        <v>7.0631883310497665</v>
      </c>
      <c r="C2346">
        <f t="shared" ca="1" si="192"/>
        <v>3.138017419054032</v>
      </c>
      <c r="D2346">
        <f t="shared" ca="1" si="192"/>
        <v>5.6814654382976757</v>
      </c>
      <c r="E2346">
        <f t="shared" ca="1" si="192"/>
        <v>5.6133219404749379</v>
      </c>
      <c r="F2346">
        <f t="shared" ca="1" si="192"/>
        <v>5.058274783730905</v>
      </c>
      <c r="G2346">
        <f t="shared" ca="1" si="191"/>
        <v>53.108535825214638</v>
      </c>
    </row>
    <row r="2347" spans="1:7" x14ac:dyDescent="0.25">
      <c r="A2347">
        <f t="shared" si="193"/>
        <v>2345</v>
      </c>
      <c r="B2347">
        <f t="shared" ca="1" si="192"/>
        <v>2.5417628661052794</v>
      </c>
      <c r="C2347">
        <f t="shared" ca="1" si="192"/>
        <v>8.0462505957880772</v>
      </c>
      <c r="D2347">
        <f t="shared" ca="1" si="192"/>
        <v>4.1617906923248817</v>
      </c>
      <c r="E2347">
        <f t="shared" ca="1" si="192"/>
        <v>6.7946170154427001</v>
      </c>
      <c r="F2347">
        <f t="shared" ca="1" si="192"/>
        <v>4.983604509514997</v>
      </c>
      <c r="G2347">
        <f t="shared" ca="1" si="191"/>
        <v>53.056051358351873</v>
      </c>
    </row>
    <row r="2348" spans="1:7" x14ac:dyDescent="0.25">
      <c r="A2348">
        <f t="shared" si="193"/>
        <v>2346</v>
      </c>
      <c r="B2348">
        <f t="shared" ca="1" si="192"/>
        <v>8.8083573221233813</v>
      </c>
      <c r="C2348">
        <f t="shared" ca="1" si="192"/>
        <v>9.4721858908835639</v>
      </c>
      <c r="D2348">
        <f t="shared" ca="1" si="192"/>
        <v>5.6333168663562292</v>
      </c>
      <c r="E2348">
        <f t="shared" ca="1" si="192"/>
        <v>1.1558697570306886</v>
      </c>
      <c r="F2348">
        <f t="shared" ca="1" si="192"/>
        <v>2.994298371194839</v>
      </c>
      <c r="G2348">
        <f t="shared" ca="1" si="191"/>
        <v>56.128056415177397</v>
      </c>
    </row>
    <row r="2349" spans="1:7" x14ac:dyDescent="0.25">
      <c r="A2349">
        <f t="shared" si="193"/>
        <v>2347</v>
      </c>
      <c r="B2349">
        <f t="shared" ca="1" si="192"/>
        <v>5.7847855130459438</v>
      </c>
      <c r="C2349">
        <f t="shared" ca="1" si="192"/>
        <v>0.98596534826992821</v>
      </c>
      <c r="D2349">
        <f t="shared" ca="1" si="192"/>
        <v>5.4002199993800293</v>
      </c>
      <c r="E2349">
        <f t="shared" ca="1" si="192"/>
        <v>2.7470714470703514</v>
      </c>
      <c r="F2349">
        <f t="shared" ca="1" si="192"/>
        <v>6.68907142926024</v>
      </c>
      <c r="G2349">
        <f t="shared" ca="1" si="191"/>
        <v>43.21422747405299</v>
      </c>
    </row>
    <row r="2350" spans="1:7" x14ac:dyDescent="0.25">
      <c r="A2350">
        <f t="shared" si="193"/>
        <v>2348</v>
      </c>
      <c r="B2350">
        <f t="shared" ca="1" si="192"/>
        <v>6.8657214255182977</v>
      </c>
      <c r="C2350">
        <f t="shared" ca="1" si="192"/>
        <v>6.1946827089096077</v>
      </c>
      <c r="D2350">
        <f t="shared" ca="1" si="192"/>
        <v>2.0280284319243203</v>
      </c>
      <c r="E2350">
        <f t="shared" ca="1" si="192"/>
        <v>0.13735404049787014</v>
      </c>
      <c r="F2350">
        <f t="shared" ca="1" si="192"/>
        <v>4.5159793143798002</v>
      </c>
      <c r="G2350">
        <f t="shared" ca="1" si="191"/>
        <v>39.48353184245979</v>
      </c>
    </row>
    <row r="2351" spans="1:7" x14ac:dyDescent="0.25">
      <c r="A2351">
        <f t="shared" si="193"/>
        <v>2349</v>
      </c>
      <c r="B2351">
        <f t="shared" ca="1" si="192"/>
        <v>8.2896926346766779</v>
      </c>
      <c r="C2351">
        <f t="shared" ca="1" si="192"/>
        <v>9.7496586695389915</v>
      </c>
      <c r="D2351">
        <f t="shared" ca="1" si="192"/>
        <v>8.500279924343662</v>
      </c>
      <c r="E2351">
        <f t="shared" ca="1" si="192"/>
        <v>5.3437539998186701</v>
      </c>
      <c r="F2351">
        <f t="shared" ca="1" si="192"/>
        <v>2.9136722699361539</v>
      </c>
      <c r="G2351">
        <f t="shared" ca="1" si="191"/>
        <v>69.594114996628321</v>
      </c>
    </row>
    <row r="2352" spans="1:7" x14ac:dyDescent="0.25">
      <c r="A2352">
        <f t="shared" si="193"/>
        <v>2350</v>
      </c>
      <c r="B2352">
        <f t="shared" ca="1" si="192"/>
        <v>7.405696250700152</v>
      </c>
      <c r="C2352">
        <f t="shared" ca="1" si="192"/>
        <v>4.8004232153480615</v>
      </c>
      <c r="D2352">
        <f t="shared" ca="1" si="192"/>
        <v>4.9009584922960103</v>
      </c>
      <c r="E2352">
        <f t="shared" ca="1" si="192"/>
        <v>7.9441053568613711</v>
      </c>
      <c r="F2352">
        <f t="shared" ca="1" si="192"/>
        <v>9.9684180799431417</v>
      </c>
      <c r="G2352">
        <f t="shared" ca="1" si="191"/>
        <v>70.03920279029748</v>
      </c>
    </row>
    <row r="2353" spans="1:7" x14ac:dyDescent="0.25">
      <c r="A2353">
        <f t="shared" si="193"/>
        <v>2351</v>
      </c>
      <c r="B2353">
        <f t="shared" ca="1" si="192"/>
        <v>8.8041737192478724</v>
      </c>
      <c r="C2353">
        <f t="shared" ca="1" si="192"/>
        <v>1.101394861622863</v>
      </c>
      <c r="D2353">
        <f t="shared" ca="1" si="192"/>
        <v>5.0854874310571505</v>
      </c>
      <c r="E2353">
        <f t="shared" ca="1" si="192"/>
        <v>6.6771252658851292</v>
      </c>
      <c r="F2353">
        <f t="shared" ca="1" si="192"/>
        <v>2.0832878002159361</v>
      </c>
      <c r="G2353">
        <f t="shared" ca="1" si="191"/>
        <v>47.502938156057894</v>
      </c>
    </row>
    <row r="2354" spans="1:7" x14ac:dyDescent="0.25">
      <c r="A2354">
        <f t="shared" si="193"/>
        <v>2352</v>
      </c>
      <c r="B2354">
        <f t="shared" ca="1" si="192"/>
        <v>2.4644563746843442</v>
      </c>
      <c r="C2354">
        <f t="shared" ca="1" si="192"/>
        <v>0.69768377572579698</v>
      </c>
      <c r="D2354">
        <f t="shared" ca="1" si="192"/>
        <v>1.547202374058565</v>
      </c>
      <c r="E2354">
        <f t="shared" ca="1" si="192"/>
        <v>9.7708885925715201</v>
      </c>
      <c r="F2354">
        <f t="shared" ca="1" si="192"/>
        <v>8.9409964865075722</v>
      </c>
      <c r="G2354">
        <f t="shared" ca="1" si="191"/>
        <v>46.842455207095597</v>
      </c>
    </row>
    <row r="2355" spans="1:7" x14ac:dyDescent="0.25">
      <c r="A2355">
        <f t="shared" si="193"/>
        <v>2353</v>
      </c>
      <c r="B2355">
        <f t="shared" ca="1" si="192"/>
        <v>4.2795940523783873</v>
      </c>
      <c r="C2355">
        <f t="shared" ca="1" si="192"/>
        <v>6.0558161173026086</v>
      </c>
      <c r="D2355">
        <f t="shared" ca="1" si="192"/>
        <v>1.4314555314064881</v>
      </c>
      <c r="E2355">
        <f t="shared" ca="1" si="192"/>
        <v>6.336663160655557</v>
      </c>
      <c r="F2355">
        <f t="shared" ca="1" si="192"/>
        <v>3.0104208518011291</v>
      </c>
      <c r="G2355">
        <f t="shared" ca="1" si="191"/>
        <v>42.227899427088346</v>
      </c>
    </row>
    <row r="2356" spans="1:7" x14ac:dyDescent="0.25">
      <c r="A2356">
        <f t="shared" si="193"/>
        <v>2354</v>
      </c>
      <c r="B2356">
        <f t="shared" ca="1" si="192"/>
        <v>7.9558872621959544</v>
      </c>
      <c r="C2356">
        <f t="shared" ca="1" si="192"/>
        <v>7.6453758571806745</v>
      </c>
      <c r="D2356">
        <f t="shared" ca="1" si="192"/>
        <v>7.9484502383700537</v>
      </c>
      <c r="E2356">
        <f t="shared" ca="1" si="192"/>
        <v>8.8125766311272073</v>
      </c>
      <c r="F2356">
        <f t="shared" ca="1" si="192"/>
        <v>2.51814162655542</v>
      </c>
      <c r="G2356">
        <f t="shared" ca="1" si="191"/>
        <v>69.760863230858618</v>
      </c>
    </row>
    <row r="2357" spans="1:7" x14ac:dyDescent="0.25">
      <c r="A2357">
        <f t="shared" si="193"/>
        <v>2355</v>
      </c>
      <c r="B2357">
        <f t="shared" ca="1" si="192"/>
        <v>8.0301219369448464</v>
      </c>
      <c r="C2357">
        <f t="shared" ca="1" si="192"/>
        <v>8.5698368313887752</v>
      </c>
      <c r="D2357">
        <f t="shared" ca="1" si="192"/>
        <v>4.5713641666997882</v>
      </c>
      <c r="E2357">
        <f t="shared" ca="1" si="192"/>
        <v>9.2553367827736786</v>
      </c>
      <c r="F2357">
        <f t="shared" ca="1" si="192"/>
        <v>5.1289981851302553</v>
      </c>
      <c r="G2357">
        <f t="shared" ca="1" si="191"/>
        <v>71.111315805874682</v>
      </c>
    </row>
    <row r="2358" spans="1:7" x14ac:dyDescent="0.25">
      <c r="A2358">
        <f t="shared" si="193"/>
        <v>2356</v>
      </c>
      <c r="B2358">
        <f t="shared" ca="1" si="192"/>
        <v>1.4135901392005024</v>
      </c>
      <c r="C2358">
        <f t="shared" ca="1" si="192"/>
        <v>6.8582893226920909</v>
      </c>
      <c r="D2358">
        <f t="shared" ca="1" si="192"/>
        <v>7.2911229003757105</v>
      </c>
      <c r="E2358">
        <f t="shared" ca="1" si="192"/>
        <v>0.52153563854997587</v>
      </c>
      <c r="F2358">
        <f t="shared" ca="1" si="192"/>
        <v>2.4371881320499122</v>
      </c>
      <c r="G2358">
        <f t="shared" ca="1" si="191"/>
        <v>37.043452265736384</v>
      </c>
    </row>
    <row r="2359" spans="1:7" x14ac:dyDescent="0.25">
      <c r="A2359">
        <f t="shared" si="193"/>
        <v>2357</v>
      </c>
      <c r="B2359">
        <f t="shared" ca="1" si="192"/>
        <v>8.0233720071442889</v>
      </c>
      <c r="C2359">
        <f t="shared" ca="1" si="192"/>
        <v>2.5650838101456541</v>
      </c>
      <c r="D2359">
        <f t="shared" ca="1" si="192"/>
        <v>6.8754698348517183</v>
      </c>
      <c r="E2359">
        <f t="shared" ca="1" si="192"/>
        <v>9.7197001856964658</v>
      </c>
      <c r="F2359">
        <f t="shared" ca="1" si="192"/>
        <v>3.0795465330628238</v>
      </c>
      <c r="G2359">
        <f t="shared" ca="1" si="191"/>
        <v>60.526344741801907</v>
      </c>
    </row>
    <row r="2360" spans="1:7" x14ac:dyDescent="0.25">
      <c r="A2360">
        <f t="shared" si="193"/>
        <v>2358</v>
      </c>
      <c r="B2360">
        <f t="shared" ca="1" si="192"/>
        <v>3.2878043798415568</v>
      </c>
      <c r="C2360">
        <f t="shared" ca="1" si="192"/>
        <v>1.1921384070471053</v>
      </c>
      <c r="D2360">
        <f t="shared" ca="1" si="192"/>
        <v>7.1076447654420534</v>
      </c>
      <c r="E2360">
        <f t="shared" ca="1" si="192"/>
        <v>3.8179088073094003</v>
      </c>
      <c r="F2360">
        <f t="shared" ca="1" si="192"/>
        <v>6.8031739235052111</v>
      </c>
      <c r="G2360">
        <f t="shared" ca="1" si="191"/>
        <v>44.417340566290655</v>
      </c>
    </row>
    <row r="2361" spans="1:7" x14ac:dyDescent="0.25">
      <c r="A2361">
        <f t="shared" si="193"/>
        <v>2359</v>
      </c>
      <c r="B2361">
        <f t="shared" ca="1" si="192"/>
        <v>3.5274510582687411</v>
      </c>
      <c r="C2361">
        <f t="shared" ca="1" si="192"/>
        <v>3.5555044148631954</v>
      </c>
      <c r="D2361">
        <f t="shared" ca="1" si="192"/>
        <v>8.1744194116279694</v>
      </c>
      <c r="E2361">
        <f t="shared" ca="1" si="192"/>
        <v>5.3288570382813543</v>
      </c>
      <c r="F2361">
        <f t="shared" ca="1" si="192"/>
        <v>8.4075637205155864</v>
      </c>
      <c r="G2361">
        <f t="shared" ca="1" si="191"/>
        <v>57.987591287113688</v>
      </c>
    </row>
    <row r="2362" spans="1:7" x14ac:dyDescent="0.25">
      <c r="A2362">
        <f t="shared" si="193"/>
        <v>2360</v>
      </c>
      <c r="B2362">
        <f t="shared" ref="B2362:F2412" ca="1" si="194">RAND()*10</f>
        <v>0.24933241575815446</v>
      </c>
      <c r="C2362">
        <f t="shared" ca="1" si="194"/>
        <v>6.5627814275871543</v>
      </c>
      <c r="D2362">
        <f t="shared" ca="1" si="194"/>
        <v>6.7877176187346722</v>
      </c>
      <c r="E2362">
        <f t="shared" ca="1" si="194"/>
        <v>5.7108383132590488</v>
      </c>
      <c r="F2362">
        <f t="shared" ca="1" si="194"/>
        <v>6.4555753707931309</v>
      </c>
      <c r="G2362">
        <f t="shared" ca="1" si="191"/>
        <v>51.532490292264313</v>
      </c>
    </row>
    <row r="2363" spans="1:7" x14ac:dyDescent="0.25">
      <c r="A2363">
        <f t="shared" si="193"/>
        <v>2361</v>
      </c>
      <c r="B2363">
        <f t="shared" ca="1" si="194"/>
        <v>0.56216460981083238</v>
      </c>
      <c r="C2363">
        <f t="shared" ca="1" si="194"/>
        <v>7.788696571428205</v>
      </c>
      <c r="D2363">
        <f t="shared" ca="1" si="194"/>
        <v>7.4532183835708992</v>
      </c>
      <c r="E2363">
        <f t="shared" ca="1" si="194"/>
        <v>4.9575124498340131</v>
      </c>
      <c r="F2363">
        <f t="shared" ca="1" si="194"/>
        <v>5.4284432536399922</v>
      </c>
      <c r="G2363">
        <f t="shared" ca="1" si="191"/>
        <v>52.380070536567885</v>
      </c>
    </row>
    <row r="2364" spans="1:7" x14ac:dyDescent="0.25">
      <c r="A2364">
        <f t="shared" si="193"/>
        <v>2362</v>
      </c>
      <c r="B2364">
        <f t="shared" ca="1" si="194"/>
        <v>8.2536807356525941</v>
      </c>
      <c r="C2364">
        <f t="shared" ca="1" si="194"/>
        <v>8.307503215583548</v>
      </c>
      <c r="D2364">
        <f t="shared" ca="1" si="194"/>
        <v>7.4505434941496258</v>
      </c>
      <c r="E2364">
        <f t="shared" ca="1" si="194"/>
        <v>8.9218690292913951</v>
      </c>
      <c r="F2364">
        <f t="shared" ca="1" si="194"/>
        <v>3.460742141907629</v>
      </c>
      <c r="G2364">
        <f t="shared" ca="1" si="191"/>
        <v>72.788677233169579</v>
      </c>
    </row>
    <row r="2365" spans="1:7" x14ac:dyDescent="0.25">
      <c r="A2365">
        <f t="shared" si="193"/>
        <v>2363</v>
      </c>
      <c r="B2365">
        <f t="shared" ca="1" si="194"/>
        <v>4.7880323660428727</v>
      </c>
      <c r="C2365">
        <f t="shared" ca="1" si="194"/>
        <v>1.2672907712295245</v>
      </c>
      <c r="D2365">
        <f t="shared" ca="1" si="194"/>
        <v>6.3134746092126672</v>
      </c>
      <c r="E2365">
        <f t="shared" ca="1" si="194"/>
        <v>1.424904787179252</v>
      </c>
      <c r="F2365">
        <f t="shared" ca="1" si="194"/>
        <v>5.4050610081528996</v>
      </c>
      <c r="G2365">
        <f t="shared" ca="1" si="191"/>
        <v>38.397527083634429</v>
      </c>
    </row>
    <row r="2366" spans="1:7" x14ac:dyDescent="0.25">
      <c r="A2366">
        <f t="shared" si="193"/>
        <v>2364</v>
      </c>
      <c r="B2366">
        <f t="shared" ca="1" si="194"/>
        <v>3.4601623221772302</v>
      </c>
      <c r="C2366">
        <f t="shared" ca="1" si="194"/>
        <v>7.9688282605734937</v>
      </c>
      <c r="D2366">
        <f t="shared" ca="1" si="194"/>
        <v>0.23243681563847707</v>
      </c>
      <c r="E2366">
        <f t="shared" ca="1" si="194"/>
        <v>9.6626863835263546</v>
      </c>
      <c r="F2366">
        <f t="shared" ca="1" si="194"/>
        <v>8.8700087475622063</v>
      </c>
      <c r="G2366">
        <f t="shared" ca="1" si="191"/>
        <v>60.388245058955533</v>
      </c>
    </row>
    <row r="2367" spans="1:7" x14ac:dyDescent="0.25">
      <c r="A2367">
        <f t="shared" si="193"/>
        <v>2365</v>
      </c>
      <c r="B2367">
        <f t="shared" ca="1" si="194"/>
        <v>6.2139082986134184</v>
      </c>
      <c r="C2367">
        <f t="shared" ca="1" si="194"/>
        <v>0.82104400006418943</v>
      </c>
      <c r="D2367">
        <f t="shared" ca="1" si="194"/>
        <v>1.6249228800604232</v>
      </c>
      <c r="E2367">
        <f t="shared" ca="1" si="194"/>
        <v>7.3134369557012757</v>
      </c>
      <c r="F2367">
        <f t="shared" ca="1" si="194"/>
        <v>9.9555170805783995</v>
      </c>
      <c r="G2367">
        <f t="shared" ca="1" si="191"/>
        <v>51.857658430035414</v>
      </c>
    </row>
    <row r="2368" spans="1:7" x14ac:dyDescent="0.25">
      <c r="A2368">
        <f t="shared" si="193"/>
        <v>2366</v>
      </c>
      <c r="B2368">
        <f t="shared" ca="1" si="194"/>
        <v>5.2831696761344729</v>
      </c>
      <c r="C2368">
        <f t="shared" ca="1" si="194"/>
        <v>5.6912880218799433</v>
      </c>
      <c r="D2368">
        <f t="shared" ca="1" si="194"/>
        <v>6.522514791616568</v>
      </c>
      <c r="E2368">
        <f t="shared" ca="1" si="194"/>
        <v>5.6176069733057767</v>
      </c>
      <c r="F2368">
        <f t="shared" ca="1" si="194"/>
        <v>8.9217082742046632</v>
      </c>
      <c r="G2368">
        <f t="shared" ca="1" si="191"/>
        <v>64.072575474282843</v>
      </c>
    </row>
    <row r="2369" spans="1:7" x14ac:dyDescent="0.25">
      <c r="A2369">
        <f t="shared" si="193"/>
        <v>2367</v>
      </c>
      <c r="B2369">
        <f t="shared" ca="1" si="194"/>
        <v>5.4533611660465215</v>
      </c>
      <c r="C2369">
        <f t="shared" ca="1" si="194"/>
        <v>3.9425886373822481</v>
      </c>
      <c r="D2369">
        <f t="shared" ca="1" si="194"/>
        <v>2.2189466801837474</v>
      </c>
      <c r="E2369">
        <f t="shared" ca="1" si="194"/>
        <v>2.9970372785945401</v>
      </c>
      <c r="F2369">
        <f t="shared" ca="1" si="194"/>
        <v>9.7895646834197567</v>
      </c>
      <c r="G2369">
        <f t="shared" ca="1" si="191"/>
        <v>48.802996891253628</v>
      </c>
    </row>
    <row r="2370" spans="1:7" x14ac:dyDescent="0.25">
      <c r="A2370">
        <f t="shared" si="193"/>
        <v>2368</v>
      </c>
      <c r="B2370">
        <f t="shared" ca="1" si="194"/>
        <v>5.7455710515180947</v>
      </c>
      <c r="C2370">
        <f t="shared" ca="1" si="194"/>
        <v>5.618206345043868</v>
      </c>
      <c r="D2370">
        <f t="shared" ca="1" si="194"/>
        <v>7.577668391901148</v>
      </c>
      <c r="E2370">
        <f t="shared" ca="1" si="194"/>
        <v>7.1014288911404826</v>
      </c>
      <c r="F2370">
        <f t="shared" ca="1" si="194"/>
        <v>8.5458814576112268</v>
      </c>
      <c r="G2370">
        <f t="shared" ca="1" si="191"/>
        <v>69.177512274429631</v>
      </c>
    </row>
    <row r="2371" spans="1:7" x14ac:dyDescent="0.25">
      <c r="A2371">
        <f t="shared" si="193"/>
        <v>2369</v>
      </c>
      <c r="B2371">
        <f t="shared" ca="1" si="194"/>
        <v>9.3046757464054242</v>
      </c>
      <c r="C2371">
        <f t="shared" ca="1" si="194"/>
        <v>5.2627435009675434</v>
      </c>
      <c r="D2371">
        <f t="shared" ca="1" si="194"/>
        <v>9.9494810632795954</v>
      </c>
      <c r="E2371">
        <f t="shared" ca="1" si="194"/>
        <v>1.0299869121696403</v>
      </c>
      <c r="F2371">
        <f t="shared" ca="1" si="194"/>
        <v>9.6375372316483325</v>
      </c>
      <c r="G2371">
        <f t="shared" ca="1" si="191"/>
        <v>70.368848908941075</v>
      </c>
    </row>
    <row r="2372" spans="1:7" x14ac:dyDescent="0.25">
      <c r="A2372">
        <f t="shared" si="193"/>
        <v>2370</v>
      </c>
      <c r="B2372">
        <f t="shared" ca="1" si="194"/>
        <v>4.9925637831727032</v>
      </c>
      <c r="C2372">
        <f t="shared" ca="1" si="194"/>
        <v>5.5764704986367031</v>
      </c>
      <c r="D2372">
        <f t="shared" ca="1" si="194"/>
        <v>8.5446218962438518</v>
      </c>
      <c r="E2372">
        <f t="shared" ca="1" si="194"/>
        <v>9.9945355017531217</v>
      </c>
      <c r="F2372">
        <f t="shared" ca="1" si="194"/>
        <v>4.5093231087299142</v>
      </c>
      <c r="G2372">
        <f t="shared" ref="G2372:G2435" ca="1" si="195">AVERAGE(B2372:F2372)*10</f>
        <v>67.235029577072595</v>
      </c>
    </row>
    <row r="2373" spans="1:7" x14ac:dyDescent="0.25">
      <c r="A2373">
        <f t="shared" si="193"/>
        <v>2371</v>
      </c>
      <c r="B2373">
        <f t="shared" ca="1" si="194"/>
        <v>3.7444295901149562</v>
      </c>
      <c r="C2373">
        <f t="shared" ca="1" si="194"/>
        <v>1.0548059187083147</v>
      </c>
      <c r="D2373">
        <f t="shared" ca="1" si="194"/>
        <v>1.6178227955801838</v>
      </c>
      <c r="E2373">
        <f t="shared" ca="1" si="194"/>
        <v>7.0534999790380892</v>
      </c>
      <c r="F2373">
        <f t="shared" ca="1" si="194"/>
        <v>7.4424226895668664</v>
      </c>
      <c r="G2373">
        <f t="shared" ca="1" si="195"/>
        <v>41.825961946016818</v>
      </c>
    </row>
    <row r="2374" spans="1:7" x14ac:dyDescent="0.25">
      <c r="A2374">
        <f t="shared" si="193"/>
        <v>2372</v>
      </c>
      <c r="B2374">
        <f t="shared" ca="1" si="194"/>
        <v>8.114770780791206</v>
      </c>
      <c r="C2374">
        <f t="shared" ca="1" si="194"/>
        <v>2.4912810572406863</v>
      </c>
      <c r="D2374">
        <f t="shared" ca="1" si="194"/>
        <v>2.7809361598630122</v>
      </c>
      <c r="E2374">
        <f t="shared" ca="1" si="194"/>
        <v>7.5009647685641712</v>
      </c>
      <c r="F2374">
        <f t="shared" ca="1" si="194"/>
        <v>3.7205567343417223</v>
      </c>
      <c r="G2374">
        <f t="shared" ca="1" si="195"/>
        <v>49.217019001601599</v>
      </c>
    </row>
    <row r="2375" spans="1:7" x14ac:dyDescent="0.25">
      <c r="A2375">
        <f t="shared" si="193"/>
        <v>2373</v>
      </c>
      <c r="B2375">
        <f t="shared" ca="1" si="194"/>
        <v>2.1363078959339954</v>
      </c>
      <c r="C2375">
        <f t="shared" ca="1" si="194"/>
        <v>3.9936984204774117</v>
      </c>
      <c r="D2375">
        <f t="shared" ca="1" si="194"/>
        <v>6.084202999627931</v>
      </c>
      <c r="E2375">
        <f t="shared" ca="1" si="194"/>
        <v>9.3439803197001439</v>
      </c>
      <c r="F2375">
        <f t="shared" ca="1" si="194"/>
        <v>0.3843730840981141</v>
      </c>
      <c r="G2375">
        <f t="shared" ca="1" si="195"/>
        <v>43.885125439675193</v>
      </c>
    </row>
    <row r="2376" spans="1:7" x14ac:dyDescent="0.25">
      <c r="A2376">
        <f t="shared" ref="A2376:A2439" si="196">A2375+1</f>
        <v>2374</v>
      </c>
      <c r="B2376">
        <f t="shared" ca="1" si="194"/>
        <v>4.0176819639292551</v>
      </c>
      <c r="C2376">
        <f t="shared" ca="1" si="194"/>
        <v>8.4775165410172821</v>
      </c>
      <c r="D2376">
        <f t="shared" ca="1" si="194"/>
        <v>9.4308877449304092</v>
      </c>
      <c r="E2376">
        <f t="shared" ca="1" si="194"/>
        <v>0.73378908081643046</v>
      </c>
      <c r="F2376">
        <f t="shared" ca="1" si="194"/>
        <v>1.9536173381666766</v>
      </c>
      <c r="G2376">
        <f t="shared" ca="1" si="195"/>
        <v>49.226985337720102</v>
      </c>
    </row>
    <row r="2377" spans="1:7" x14ac:dyDescent="0.25">
      <c r="A2377">
        <f t="shared" si="196"/>
        <v>2375</v>
      </c>
      <c r="B2377">
        <f t="shared" ca="1" si="194"/>
        <v>7.5829718789405609</v>
      </c>
      <c r="C2377">
        <f t="shared" ca="1" si="194"/>
        <v>9.6310578769655173</v>
      </c>
      <c r="D2377">
        <f t="shared" ca="1" si="194"/>
        <v>8.1236425497745621</v>
      </c>
      <c r="E2377">
        <f t="shared" ca="1" si="194"/>
        <v>3.1851391125959037</v>
      </c>
      <c r="F2377">
        <f t="shared" ca="1" si="194"/>
        <v>3.0844742244871117</v>
      </c>
      <c r="G2377">
        <f t="shared" ca="1" si="195"/>
        <v>63.214571285527313</v>
      </c>
    </row>
    <row r="2378" spans="1:7" x14ac:dyDescent="0.25">
      <c r="A2378">
        <f t="shared" si="196"/>
        <v>2376</v>
      </c>
      <c r="B2378">
        <f t="shared" ca="1" si="194"/>
        <v>9.2306782361438486</v>
      </c>
      <c r="C2378">
        <f t="shared" ca="1" si="194"/>
        <v>5.8799261239445721</v>
      </c>
      <c r="D2378">
        <f t="shared" ca="1" si="194"/>
        <v>7.2774535227564261</v>
      </c>
      <c r="E2378">
        <f t="shared" ca="1" si="194"/>
        <v>0.54494887387001922</v>
      </c>
      <c r="F2378">
        <f t="shared" ca="1" si="194"/>
        <v>0.86707792026852304</v>
      </c>
      <c r="G2378">
        <f t="shared" ca="1" si="195"/>
        <v>47.600169353966784</v>
      </c>
    </row>
    <row r="2379" spans="1:7" x14ac:dyDescent="0.25">
      <c r="A2379">
        <f t="shared" si="196"/>
        <v>2377</v>
      </c>
      <c r="B2379">
        <f t="shared" ca="1" si="194"/>
        <v>0.93710139470116194</v>
      </c>
      <c r="C2379">
        <f t="shared" ca="1" si="194"/>
        <v>9.3069018975028133</v>
      </c>
      <c r="D2379">
        <f t="shared" ca="1" si="194"/>
        <v>6.3475328836736651</v>
      </c>
      <c r="E2379">
        <f t="shared" ca="1" si="194"/>
        <v>7.8205816810894735</v>
      </c>
      <c r="F2379">
        <f t="shared" ca="1" si="194"/>
        <v>9.8317625230327934</v>
      </c>
      <c r="G2379">
        <f t="shared" ca="1" si="195"/>
        <v>68.487760759999816</v>
      </c>
    </row>
    <row r="2380" spans="1:7" x14ac:dyDescent="0.25">
      <c r="A2380">
        <f t="shared" si="196"/>
        <v>2378</v>
      </c>
      <c r="B2380">
        <f t="shared" ca="1" si="194"/>
        <v>9.3332465888430391</v>
      </c>
      <c r="C2380">
        <f t="shared" ca="1" si="194"/>
        <v>8.637291523275417</v>
      </c>
      <c r="D2380">
        <f t="shared" ca="1" si="194"/>
        <v>8.9845996846866623</v>
      </c>
      <c r="E2380">
        <f t="shared" ca="1" si="194"/>
        <v>0.41820901284222223</v>
      </c>
      <c r="F2380">
        <f t="shared" ca="1" si="194"/>
        <v>5.4435744437529987</v>
      </c>
      <c r="G2380">
        <f t="shared" ca="1" si="195"/>
        <v>65.633842506800676</v>
      </c>
    </row>
    <row r="2381" spans="1:7" x14ac:dyDescent="0.25">
      <c r="A2381">
        <f t="shared" si="196"/>
        <v>2379</v>
      </c>
      <c r="B2381">
        <f t="shared" ca="1" si="194"/>
        <v>5.6174869652744253</v>
      </c>
      <c r="C2381">
        <f t="shared" ca="1" si="194"/>
        <v>8.948497215591356</v>
      </c>
      <c r="D2381">
        <f t="shared" ca="1" si="194"/>
        <v>0.24812078094981871</v>
      </c>
      <c r="E2381">
        <f t="shared" ca="1" si="194"/>
        <v>0.37875003661507756</v>
      </c>
      <c r="F2381">
        <f t="shared" ca="1" si="194"/>
        <v>3.6134292191453121</v>
      </c>
      <c r="G2381">
        <f t="shared" ca="1" si="195"/>
        <v>37.612568435151978</v>
      </c>
    </row>
    <row r="2382" spans="1:7" x14ac:dyDescent="0.25">
      <c r="A2382">
        <f t="shared" si="196"/>
        <v>2380</v>
      </c>
      <c r="B2382">
        <f t="shared" ca="1" si="194"/>
        <v>3.1050701979769126</v>
      </c>
      <c r="C2382">
        <f t="shared" ca="1" si="194"/>
        <v>0.95669237789440142</v>
      </c>
      <c r="D2382">
        <f t="shared" ca="1" si="194"/>
        <v>5.4111518474753151E-2</v>
      </c>
      <c r="E2382">
        <f t="shared" ca="1" si="194"/>
        <v>7.5132986141582583</v>
      </c>
      <c r="F2382">
        <f t="shared" ca="1" si="194"/>
        <v>3.3112426539008153</v>
      </c>
      <c r="G2382">
        <f t="shared" ca="1" si="195"/>
        <v>29.880830724810281</v>
      </c>
    </row>
    <row r="2383" spans="1:7" x14ac:dyDescent="0.25">
      <c r="A2383">
        <f t="shared" si="196"/>
        <v>2381</v>
      </c>
      <c r="B2383">
        <f t="shared" ca="1" si="194"/>
        <v>7.8997294998854493</v>
      </c>
      <c r="C2383">
        <f t="shared" ca="1" si="194"/>
        <v>6.0372897118901729</v>
      </c>
      <c r="D2383">
        <f t="shared" ca="1" si="194"/>
        <v>2.7093134878791911</v>
      </c>
      <c r="E2383">
        <f t="shared" ca="1" si="194"/>
        <v>3.678233455680664</v>
      </c>
      <c r="F2383">
        <f t="shared" ca="1" si="194"/>
        <v>8.1220561582597455</v>
      </c>
      <c r="G2383">
        <f t="shared" ca="1" si="195"/>
        <v>56.893244627190441</v>
      </c>
    </row>
    <row r="2384" spans="1:7" x14ac:dyDescent="0.25">
      <c r="A2384">
        <f t="shared" si="196"/>
        <v>2382</v>
      </c>
      <c r="B2384">
        <f t="shared" ca="1" si="194"/>
        <v>9.70670990298124</v>
      </c>
      <c r="C2384">
        <f t="shared" ca="1" si="194"/>
        <v>0.5746083280911285</v>
      </c>
      <c r="D2384">
        <f t="shared" ca="1" si="194"/>
        <v>7.3578761470289047</v>
      </c>
      <c r="E2384">
        <f t="shared" ca="1" si="194"/>
        <v>9.910055726947812</v>
      </c>
      <c r="F2384">
        <f t="shared" ca="1" si="194"/>
        <v>8.8123450813248709</v>
      </c>
      <c r="G2384">
        <f t="shared" ca="1" si="195"/>
        <v>72.723190372747908</v>
      </c>
    </row>
    <row r="2385" spans="1:7" x14ac:dyDescent="0.25">
      <c r="A2385">
        <f t="shared" si="196"/>
        <v>2383</v>
      </c>
      <c r="B2385">
        <f t="shared" ca="1" si="194"/>
        <v>6.3953342751404989</v>
      </c>
      <c r="C2385">
        <f t="shared" ca="1" si="194"/>
        <v>0.21738524464485875</v>
      </c>
      <c r="D2385">
        <f t="shared" ca="1" si="194"/>
        <v>2.7327464052617989</v>
      </c>
      <c r="E2385">
        <f t="shared" ca="1" si="194"/>
        <v>5.4929641557606619</v>
      </c>
      <c r="F2385">
        <f t="shared" ca="1" si="194"/>
        <v>7.3557436748637031</v>
      </c>
      <c r="G2385">
        <f t="shared" ca="1" si="195"/>
        <v>44.388347511343042</v>
      </c>
    </row>
    <row r="2386" spans="1:7" x14ac:dyDescent="0.25">
      <c r="A2386">
        <f t="shared" si="196"/>
        <v>2384</v>
      </c>
      <c r="B2386">
        <f t="shared" ca="1" si="194"/>
        <v>0.83570263997040706</v>
      </c>
      <c r="C2386">
        <f t="shared" ca="1" si="194"/>
        <v>0.21915332714181335</v>
      </c>
      <c r="D2386">
        <f t="shared" ca="1" si="194"/>
        <v>4.2731119025434063</v>
      </c>
      <c r="E2386">
        <f t="shared" ca="1" si="194"/>
        <v>5.1517603723717729</v>
      </c>
      <c r="F2386">
        <f t="shared" ca="1" si="194"/>
        <v>3.1605410956618005</v>
      </c>
      <c r="G2386">
        <f t="shared" ca="1" si="195"/>
        <v>27.280538675378398</v>
      </c>
    </row>
    <row r="2387" spans="1:7" x14ac:dyDescent="0.25">
      <c r="A2387">
        <f t="shared" si="196"/>
        <v>2385</v>
      </c>
      <c r="B2387">
        <f t="shared" ca="1" si="194"/>
        <v>8.0189964870785495</v>
      </c>
      <c r="C2387">
        <f t="shared" ca="1" si="194"/>
        <v>3.8446260397144369</v>
      </c>
      <c r="D2387">
        <f t="shared" ca="1" si="194"/>
        <v>3.3291850233135625</v>
      </c>
      <c r="E2387">
        <f t="shared" ca="1" si="194"/>
        <v>5.8725131556590622</v>
      </c>
      <c r="F2387">
        <f t="shared" ca="1" si="194"/>
        <v>8.3205256362566011</v>
      </c>
      <c r="G2387">
        <f t="shared" ca="1" si="195"/>
        <v>58.771692684044432</v>
      </c>
    </row>
    <row r="2388" spans="1:7" x14ac:dyDescent="0.25">
      <c r="A2388">
        <f t="shared" si="196"/>
        <v>2386</v>
      </c>
      <c r="B2388">
        <f t="shared" ca="1" si="194"/>
        <v>0.15463722284168924</v>
      </c>
      <c r="C2388">
        <f t="shared" ca="1" si="194"/>
        <v>9.3533571630393606</v>
      </c>
      <c r="D2388">
        <f t="shared" ca="1" si="194"/>
        <v>7.7569970783458899</v>
      </c>
      <c r="E2388">
        <f t="shared" ca="1" si="194"/>
        <v>3.7736529061126745</v>
      </c>
      <c r="F2388">
        <f t="shared" ca="1" si="194"/>
        <v>0.39984616298137765</v>
      </c>
      <c r="G2388">
        <f t="shared" ca="1" si="195"/>
        <v>42.876981066641974</v>
      </c>
    </row>
    <row r="2389" spans="1:7" x14ac:dyDescent="0.25">
      <c r="A2389">
        <f t="shared" si="196"/>
        <v>2387</v>
      </c>
      <c r="B2389">
        <f t="shared" ca="1" si="194"/>
        <v>4.2043013897905377</v>
      </c>
      <c r="C2389">
        <f t="shared" ca="1" si="194"/>
        <v>1.0136127821594543</v>
      </c>
      <c r="D2389">
        <f t="shared" ca="1" si="194"/>
        <v>3.0766266986379587</v>
      </c>
      <c r="E2389">
        <f t="shared" ca="1" si="194"/>
        <v>8.9187306584207384</v>
      </c>
      <c r="F2389">
        <f t="shared" ca="1" si="194"/>
        <v>3.737216544700007</v>
      </c>
      <c r="G2389">
        <f t="shared" ca="1" si="195"/>
        <v>41.900976147417396</v>
      </c>
    </row>
    <row r="2390" spans="1:7" x14ac:dyDescent="0.25">
      <c r="A2390">
        <f t="shared" si="196"/>
        <v>2388</v>
      </c>
      <c r="B2390">
        <f t="shared" ca="1" si="194"/>
        <v>3.6897310747101431</v>
      </c>
      <c r="C2390">
        <f t="shared" ca="1" si="194"/>
        <v>6.6371320916431333</v>
      </c>
      <c r="D2390">
        <f t="shared" ca="1" si="194"/>
        <v>9.4225446945471472</v>
      </c>
      <c r="E2390">
        <f t="shared" ca="1" si="194"/>
        <v>9.192213176278198</v>
      </c>
      <c r="F2390">
        <f t="shared" ca="1" si="194"/>
        <v>3.2682979979013571</v>
      </c>
      <c r="G2390">
        <f t="shared" ca="1" si="195"/>
        <v>64.419838070159969</v>
      </c>
    </row>
    <row r="2391" spans="1:7" x14ac:dyDescent="0.25">
      <c r="A2391">
        <f t="shared" si="196"/>
        <v>2389</v>
      </c>
      <c r="B2391">
        <f t="shared" ca="1" si="194"/>
        <v>0.79896437428678024</v>
      </c>
      <c r="C2391">
        <f t="shared" ca="1" si="194"/>
        <v>3.1110494070217634</v>
      </c>
      <c r="D2391">
        <f t="shared" ca="1" si="194"/>
        <v>0.81835616489585261</v>
      </c>
      <c r="E2391">
        <f t="shared" ca="1" si="194"/>
        <v>9.9151532969807548</v>
      </c>
      <c r="F2391">
        <f t="shared" ca="1" si="194"/>
        <v>7.8276189993737946</v>
      </c>
      <c r="G2391">
        <f t="shared" ca="1" si="195"/>
        <v>44.942284485117895</v>
      </c>
    </row>
    <row r="2392" spans="1:7" x14ac:dyDescent="0.25">
      <c r="A2392">
        <f t="shared" si="196"/>
        <v>2390</v>
      </c>
      <c r="B2392">
        <f t="shared" ca="1" si="194"/>
        <v>0.44763874840632156</v>
      </c>
      <c r="C2392">
        <f t="shared" ca="1" si="194"/>
        <v>5.8659987440064079</v>
      </c>
      <c r="D2392">
        <f t="shared" ca="1" si="194"/>
        <v>1.4456469364739222</v>
      </c>
      <c r="E2392">
        <f t="shared" ca="1" si="194"/>
        <v>9.3320828228265871</v>
      </c>
      <c r="F2392">
        <f t="shared" ca="1" si="194"/>
        <v>0.89683067757595047</v>
      </c>
      <c r="G2392">
        <f t="shared" ca="1" si="195"/>
        <v>35.976395858578371</v>
      </c>
    </row>
    <row r="2393" spans="1:7" x14ac:dyDescent="0.25">
      <c r="A2393">
        <f t="shared" si="196"/>
        <v>2391</v>
      </c>
      <c r="B2393">
        <f t="shared" ca="1" si="194"/>
        <v>1.7175918956141034</v>
      </c>
      <c r="C2393">
        <f t="shared" ca="1" si="194"/>
        <v>4.7619991811555149</v>
      </c>
      <c r="D2393">
        <f t="shared" ca="1" si="194"/>
        <v>7.3563472721933039</v>
      </c>
      <c r="E2393">
        <f t="shared" ca="1" si="194"/>
        <v>5.1956449912363576</v>
      </c>
      <c r="F2393">
        <f t="shared" ca="1" si="194"/>
        <v>4.2621502390704071</v>
      </c>
      <c r="G2393">
        <f t="shared" ca="1" si="195"/>
        <v>46.587467158539376</v>
      </c>
    </row>
    <row r="2394" spans="1:7" x14ac:dyDescent="0.25">
      <c r="A2394">
        <f t="shared" si="196"/>
        <v>2392</v>
      </c>
      <c r="B2394">
        <f t="shared" ca="1" si="194"/>
        <v>9.3909690647014674</v>
      </c>
      <c r="C2394">
        <f t="shared" ca="1" si="194"/>
        <v>0.42825366673251097</v>
      </c>
      <c r="D2394">
        <f t="shared" ca="1" si="194"/>
        <v>0.50151209474623482</v>
      </c>
      <c r="E2394">
        <f t="shared" ca="1" si="194"/>
        <v>6.8061987372341139</v>
      </c>
      <c r="F2394">
        <f t="shared" ca="1" si="194"/>
        <v>6.2931804185048907</v>
      </c>
      <c r="G2394">
        <f t="shared" ca="1" si="195"/>
        <v>46.84022796383843</v>
      </c>
    </row>
    <row r="2395" spans="1:7" x14ac:dyDescent="0.25">
      <c r="A2395">
        <f t="shared" si="196"/>
        <v>2393</v>
      </c>
      <c r="B2395">
        <f t="shared" ca="1" si="194"/>
        <v>8.0345500640026994</v>
      </c>
      <c r="C2395">
        <f t="shared" ca="1" si="194"/>
        <v>2.0684865643439645</v>
      </c>
      <c r="D2395">
        <f t="shared" ca="1" si="194"/>
        <v>1.3060528344923528</v>
      </c>
      <c r="E2395">
        <f t="shared" ca="1" si="194"/>
        <v>5.5829301979867036</v>
      </c>
      <c r="F2395">
        <f t="shared" ca="1" si="194"/>
        <v>9.4345555296483141</v>
      </c>
      <c r="G2395">
        <f t="shared" ca="1" si="195"/>
        <v>52.853150380948065</v>
      </c>
    </row>
    <row r="2396" spans="1:7" x14ac:dyDescent="0.25">
      <c r="A2396">
        <f t="shared" si="196"/>
        <v>2394</v>
      </c>
      <c r="B2396">
        <f t="shared" ca="1" si="194"/>
        <v>7.3539382377231712</v>
      </c>
      <c r="C2396">
        <f t="shared" ca="1" si="194"/>
        <v>2.652055512983007</v>
      </c>
      <c r="D2396">
        <f t="shared" ca="1" si="194"/>
        <v>3.7568987942184862</v>
      </c>
      <c r="E2396">
        <f t="shared" ca="1" si="194"/>
        <v>0.169579898353448</v>
      </c>
      <c r="F2396">
        <f t="shared" ca="1" si="194"/>
        <v>6.6279419216250304</v>
      </c>
      <c r="G2396">
        <f t="shared" ca="1" si="195"/>
        <v>41.120828729806284</v>
      </c>
    </row>
    <row r="2397" spans="1:7" x14ac:dyDescent="0.25">
      <c r="A2397">
        <f t="shared" si="196"/>
        <v>2395</v>
      </c>
      <c r="B2397">
        <f t="shared" ca="1" si="194"/>
        <v>5.3000980704160021</v>
      </c>
      <c r="C2397">
        <f t="shared" ca="1" si="194"/>
        <v>0.11133158132121124</v>
      </c>
      <c r="D2397">
        <f t="shared" ca="1" si="194"/>
        <v>3.6330711109394151</v>
      </c>
      <c r="E2397">
        <f t="shared" ca="1" si="194"/>
        <v>2.488011256336875</v>
      </c>
      <c r="F2397">
        <f t="shared" ca="1" si="194"/>
        <v>5.4039394896755457</v>
      </c>
      <c r="G2397">
        <f t="shared" ca="1" si="195"/>
        <v>33.8729030173781</v>
      </c>
    </row>
    <row r="2398" spans="1:7" x14ac:dyDescent="0.25">
      <c r="A2398">
        <f t="shared" si="196"/>
        <v>2396</v>
      </c>
      <c r="B2398">
        <f t="shared" ca="1" si="194"/>
        <v>1.8985882680053423</v>
      </c>
      <c r="C2398">
        <f t="shared" ca="1" si="194"/>
        <v>9.0972517551493741</v>
      </c>
      <c r="D2398">
        <f t="shared" ca="1" si="194"/>
        <v>9.7517923135115545</v>
      </c>
      <c r="E2398">
        <f t="shared" ca="1" si="194"/>
        <v>7.4960960570641522</v>
      </c>
      <c r="F2398">
        <f t="shared" ca="1" si="194"/>
        <v>3.0383588279267535</v>
      </c>
      <c r="G2398">
        <f t="shared" ca="1" si="195"/>
        <v>62.564174443314343</v>
      </c>
    </row>
    <row r="2399" spans="1:7" x14ac:dyDescent="0.25">
      <c r="A2399">
        <f t="shared" si="196"/>
        <v>2397</v>
      </c>
      <c r="B2399">
        <f t="shared" ca="1" si="194"/>
        <v>7.556985180584805</v>
      </c>
      <c r="C2399">
        <f t="shared" ca="1" si="194"/>
        <v>5.2100191919349115</v>
      </c>
      <c r="D2399">
        <f t="shared" ca="1" si="194"/>
        <v>1.2274274982538358</v>
      </c>
      <c r="E2399">
        <f t="shared" ca="1" si="194"/>
        <v>5.7308759221653247</v>
      </c>
      <c r="F2399">
        <f t="shared" ca="1" si="194"/>
        <v>9.8907368990991884</v>
      </c>
      <c r="G2399">
        <f t="shared" ca="1" si="195"/>
        <v>59.232089384076133</v>
      </c>
    </row>
    <row r="2400" spans="1:7" x14ac:dyDescent="0.25">
      <c r="A2400">
        <f t="shared" si="196"/>
        <v>2398</v>
      </c>
      <c r="B2400">
        <f t="shared" ca="1" si="194"/>
        <v>8.7702878811608471</v>
      </c>
      <c r="C2400">
        <f t="shared" ca="1" si="194"/>
        <v>6.7752380725371131</v>
      </c>
      <c r="D2400">
        <f t="shared" ca="1" si="194"/>
        <v>3.0169656988953983</v>
      </c>
      <c r="E2400">
        <f t="shared" ca="1" si="194"/>
        <v>3.4631403155184137</v>
      </c>
      <c r="F2400">
        <f t="shared" ca="1" si="194"/>
        <v>6.9092238215478616</v>
      </c>
      <c r="G2400">
        <f t="shared" ca="1" si="195"/>
        <v>57.869711579319265</v>
      </c>
    </row>
    <row r="2401" spans="1:7" x14ac:dyDescent="0.25">
      <c r="A2401">
        <f t="shared" si="196"/>
        <v>2399</v>
      </c>
      <c r="B2401">
        <f t="shared" ca="1" si="194"/>
        <v>1.9467118032907038</v>
      </c>
      <c r="C2401">
        <f t="shared" ca="1" si="194"/>
        <v>2.6152898113635481</v>
      </c>
      <c r="D2401">
        <f t="shared" ca="1" si="194"/>
        <v>0.7913310181349309</v>
      </c>
      <c r="E2401">
        <f t="shared" ca="1" si="194"/>
        <v>6.1596011963195307</v>
      </c>
      <c r="F2401">
        <f t="shared" ca="1" si="194"/>
        <v>7.0478471639280436</v>
      </c>
      <c r="G2401">
        <f t="shared" ca="1" si="195"/>
        <v>37.121561986073516</v>
      </c>
    </row>
    <row r="2402" spans="1:7" x14ac:dyDescent="0.25">
      <c r="A2402">
        <f t="shared" si="196"/>
        <v>2400</v>
      </c>
      <c r="B2402">
        <f t="shared" ca="1" si="194"/>
        <v>4.2991416359431875</v>
      </c>
      <c r="C2402">
        <f t="shared" ca="1" si="194"/>
        <v>9.7861078418684677</v>
      </c>
      <c r="D2402">
        <f t="shared" ca="1" si="194"/>
        <v>6.9630775924177115</v>
      </c>
      <c r="E2402">
        <f t="shared" ca="1" si="194"/>
        <v>8.1576737627277573</v>
      </c>
      <c r="F2402">
        <f t="shared" ca="1" si="194"/>
        <v>6.5975667156628539</v>
      </c>
      <c r="G2402">
        <f t="shared" ca="1" si="195"/>
        <v>71.607135097239961</v>
      </c>
    </row>
    <row r="2403" spans="1:7" x14ac:dyDescent="0.25">
      <c r="A2403">
        <f t="shared" si="196"/>
        <v>2401</v>
      </c>
      <c r="B2403">
        <f t="shared" ca="1" si="194"/>
        <v>3.7708179197951432</v>
      </c>
      <c r="C2403">
        <f t="shared" ca="1" si="194"/>
        <v>8.8245650419985395</v>
      </c>
      <c r="D2403">
        <f t="shared" ca="1" si="194"/>
        <v>7.7226811814493965</v>
      </c>
      <c r="E2403">
        <f t="shared" ca="1" si="194"/>
        <v>9.6459804832955047</v>
      </c>
      <c r="F2403">
        <f t="shared" ca="1" si="194"/>
        <v>1.1387483005337151</v>
      </c>
      <c r="G2403">
        <f t="shared" ca="1" si="195"/>
        <v>62.205585854144594</v>
      </c>
    </row>
    <row r="2404" spans="1:7" x14ac:dyDescent="0.25">
      <c r="A2404">
        <f t="shared" si="196"/>
        <v>2402</v>
      </c>
      <c r="B2404">
        <f t="shared" ca="1" si="194"/>
        <v>4.0935257058402499</v>
      </c>
      <c r="C2404">
        <f t="shared" ca="1" si="194"/>
        <v>1.1721922530357087</v>
      </c>
      <c r="D2404">
        <f t="shared" ca="1" si="194"/>
        <v>8.1345436121826129</v>
      </c>
      <c r="E2404">
        <f t="shared" ca="1" si="194"/>
        <v>1.9644508176443998</v>
      </c>
      <c r="F2404">
        <f t="shared" ca="1" si="194"/>
        <v>8.9954006647953335</v>
      </c>
      <c r="G2404">
        <f t="shared" ca="1" si="195"/>
        <v>48.720226106996606</v>
      </c>
    </row>
    <row r="2405" spans="1:7" x14ac:dyDescent="0.25">
      <c r="A2405">
        <f t="shared" si="196"/>
        <v>2403</v>
      </c>
      <c r="B2405">
        <f t="shared" ca="1" si="194"/>
        <v>4.9933023916100279</v>
      </c>
      <c r="C2405">
        <f t="shared" ca="1" si="194"/>
        <v>0.21585828903832094</v>
      </c>
      <c r="D2405">
        <f t="shared" ca="1" si="194"/>
        <v>4.434036703550138</v>
      </c>
      <c r="E2405">
        <f t="shared" ca="1" si="194"/>
        <v>3.7336145856784677</v>
      </c>
      <c r="F2405">
        <f t="shared" ca="1" si="194"/>
        <v>0.93765738706396817</v>
      </c>
      <c r="G2405">
        <f t="shared" ca="1" si="195"/>
        <v>28.628938713881844</v>
      </c>
    </row>
    <row r="2406" spans="1:7" x14ac:dyDescent="0.25">
      <c r="A2406">
        <f t="shared" si="196"/>
        <v>2404</v>
      </c>
      <c r="B2406">
        <f t="shared" ca="1" si="194"/>
        <v>5.6288522473526932</v>
      </c>
      <c r="C2406">
        <f t="shared" ca="1" si="194"/>
        <v>8.0501474320941018</v>
      </c>
      <c r="D2406">
        <f t="shared" ca="1" si="194"/>
        <v>8.2568682414764769</v>
      </c>
      <c r="E2406">
        <f t="shared" ca="1" si="194"/>
        <v>4.7194904613494479</v>
      </c>
      <c r="F2406">
        <f t="shared" ca="1" si="194"/>
        <v>7.7281161097871944</v>
      </c>
      <c r="G2406">
        <f t="shared" ca="1" si="195"/>
        <v>68.766948984119836</v>
      </c>
    </row>
    <row r="2407" spans="1:7" x14ac:dyDescent="0.25">
      <c r="A2407">
        <f t="shared" si="196"/>
        <v>2405</v>
      </c>
      <c r="B2407">
        <f t="shared" ca="1" si="194"/>
        <v>9.7351143317923299</v>
      </c>
      <c r="C2407">
        <f t="shared" ca="1" si="194"/>
        <v>7.1359733378925689</v>
      </c>
      <c r="D2407">
        <f t="shared" ca="1" si="194"/>
        <v>7.4552925483408501</v>
      </c>
      <c r="E2407">
        <f t="shared" ca="1" si="194"/>
        <v>9.7334332639268535</v>
      </c>
      <c r="F2407">
        <f t="shared" ca="1" si="194"/>
        <v>8.1052308477209429</v>
      </c>
      <c r="G2407">
        <f t="shared" ca="1" si="195"/>
        <v>84.330088659347098</v>
      </c>
    </row>
    <row r="2408" spans="1:7" x14ac:dyDescent="0.25">
      <c r="A2408">
        <f t="shared" si="196"/>
        <v>2406</v>
      </c>
      <c r="B2408">
        <f t="shared" ca="1" si="194"/>
        <v>0.1310241682748825</v>
      </c>
      <c r="C2408">
        <f t="shared" ca="1" si="194"/>
        <v>9.0155077094806746</v>
      </c>
      <c r="D2408">
        <f t="shared" ca="1" si="194"/>
        <v>2.6051423735446342</v>
      </c>
      <c r="E2408">
        <f t="shared" ca="1" si="194"/>
        <v>5.8209224596614533</v>
      </c>
      <c r="F2408">
        <f t="shared" ca="1" si="194"/>
        <v>3.0297304116773205</v>
      </c>
      <c r="G2408">
        <f t="shared" ca="1" si="195"/>
        <v>41.204654245277929</v>
      </c>
    </row>
    <row r="2409" spans="1:7" x14ac:dyDescent="0.25">
      <c r="A2409">
        <f t="shared" si="196"/>
        <v>2407</v>
      </c>
      <c r="B2409">
        <f t="shared" ca="1" si="194"/>
        <v>3.6631239996023366</v>
      </c>
      <c r="C2409">
        <f t="shared" ca="1" si="194"/>
        <v>0.72362509421702637</v>
      </c>
      <c r="D2409">
        <f t="shared" ca="1" si="194"/>
        <v>3.7700391537230491</v>
      </c>
      <c r="E2409">
        <f t="shared" ca="1" si="194"/>
        <v>8.6422844128906124</v>
      </c>
      <c r="F2409">
        <f t="shared" ca="1" si="194"/>
        <v>2.2841097532245924</v>
      </c>
      <c r="G2409">
        <f t="shared" ca="1" si="195"/>
        <v>38.166364827315235</v>
      </c>
    </row>
    <row r="2410" spans="1:7" x14ac:dyDescent="0.25">
      <c r="A2410">
        <f t="shared" si="196"/>
        <v>2408</v>
      </c>
      <c r="B2410">
        <f t="shared" ca="1" si="194"/>
        <v>9.852387490091628</v>
      </c>
      <c r="C2410">
        <f t="shared" ca="1" si="194"/>
        <v>7.9521011414155049</v>
      </c>
      <c r="D2410">
        <f t="shared" ca="1" si="194"/>
        <v>9.1018621995251188</v>
      </c>
      <c r="E2410">
        <f t="shared" ca="1" si="194"/>
        <v>3.4044135787651051</v>
      </c>
      <c r="F2410">
        <f t="shared" ca="1" si="194"/>
        <v>5.4115637234946874</v>
      </c>
      <c r="G2410">
        <f t="shared" ca="1" si="195"/>
        <v>71.44465626658409</v>
      </c>
    </row>
    <row r="2411" spans="1:7" x14ac:dyDescent="0.25">
      <c r="A2411">
        <f t="shared" si="196"/>
        <v>2409</v>
      </c>
      <c r="B2411">
        <f t="shared" ca="1" si="194"/>
        <v>9.5668301346754134</v>
      </c>
      <c r="C2411">
        <f t="shared" ca="1" si="194"/>
        <v>6.6903059271711429</v>
      </c>
      <c r="D2411">
        <f t="shared" ca="1" si="194"/>
        <v>0.24381692092909746</v>
      </c>
      <c r="E2411">
        <f t="shared" ca="1" si="194"/>
        <v>0.58128645685931457</v>
      </c>
      <c r="F2411">
        <f t="shared" ca="1" si="194"/>
        <v>5.0505560977787329</v>
      </c>
      <c r="G2411">
        <f t="shared" ca="1" si="195"/>
        <v>44.265591074827398</v>
      </c>
    </row>
    <row r="2412" spans="1:7" x14ac:dyDescent="0.25">
      <c r="A2412">
        <f t="shared" si="196"/>
        <v>2410</v>
      </c>
      <c r="B2412">
        <f t="shared" ca="1" si="194"/>
        <v>7.8729032126109919</v>
      </c>
      <c r="C2412">
        <f t="shared" ca="1" si="194"/>
        <v>8.6089864940009804</v>
      </c>
      <c r="D2412">
        <f t="shared" ca="1" si="194"/>
        <v>8.0005764454558044</v>
      </c>
      <c r="E2412">
        <f t="shared" ca="1" si="194"/>
        <v>3.9008144859724947</v>
      </c>
      <c r="F2412">
        <f t="shared" ca="1" si="194"/>
        <v>4.58334586953002</v>
      </c>
      <c r="G2412">
        <f t="shared" ca="1" si="195"/>
        <v>65.933253015140593</v>
      </c>
    </row>
    <row r="2413" spans="1:7" x14ac:dyDescent="0.25">
      <c r="A2413">
        <f t="shared" si="196"/>
        <v>2411</v>
      </c>
      <c r="B2413">
        <f t="shared" ref="B2413:F2463" ca="1" si="197">RAND()*10</f>
        <v>8.6383469523487388</v>
      </c>
      <c r="C2413">
        <f t="shared" ca="1" si="197"/>
        <v>0.11306501078797271</v>
      </c>
      <c r="D2413">
        <f t="shared" ca="1" si="197"/>
        <v>0.29540956793432382</v>
      </c>
      <c r="E2413">
        <f t="shared" ca="1" si="197"/>
        <v>2.225741194205979</v>
      </c>
      <c r="F2413">
        <f t="shared" ca="1" si="197"/>
        <v>7.5253433535593386</v>
      </c>
      <c r="G2413">
        <f t="shared" ca="1" si="195"/>
        <v>37.595812157672704</v>
      </c>
    </row>
    <row r="2414" spans="1:7" x14ac:dyDescent="0.25">
      <c r="A2414">
        <f t="shared" si="196"/>
        <v>2412</v>
      </c>
      <c r="B2414">
        <f t="shared" ca="1" si="197"/>
        <v>8.3123674516300419</v>
      </c>
      <c r="C2414">
        <f t="shared" ca="1" si="197"/>
        <v>5.565741513678482</v>
      </c>
      <c r="D2414">
        <f t="shared" ca="1" si="197"/>
        <v>7.1302467547243076</v>
      </c>
      <c r="E2414">
        <f t="shared" ca="1" si="197"/>
        <v>1.9719736078851924</v>
      </c>
      <c r="F2414">
        <f t="shared" ca="1" si="197"/>
        <v>3.373254281743888</v>
      </c>
      <c r="G2414">
        <f t="shared" ca="1" si="195"/>
        <v>52.707167219323821</v>
      </c>
    </row>
    <row r="2415" spans="1:7" x14ac:dyDescent="0.25">
      <c r="A2415">
        <f t="shared" si="196"/>
        <v>2413</v>
      </c>
      <c r="B2415">
        <f t="shared" ca="1" si="197"/>
        <v>3.0426197045053405</v>
      </c>
      <c r="C2415">
        <f t="shared" ca="1" si="197"/>
        <v>9.501538482023804</v>
      </c>
      <c r="D2415">
        <f t="shared" ca="1" si="197"/>
        <v>6.8855468897901666</v>
      </c>
      <c r="E2415">
        <f t="shared" ca="1" si="197"/>
        <v>1.0377435584945516</v>
      </c>
      <c r="F2415">
        <f t="shared" ca="1" si="197"/>
        <v>9.3995686966245664</v>
      </c>
      <c r="G2415">
        <f t="shared" ca="1" si="195"/>
        <v>59.734034662876859</v>
      </c>
    </row>
    <row r="2416" spans="1:7" x14ac:dyDescent="0.25">
      <c r="A2416">
        <f t="shared" si="196"/>
        <v>2414</v>
      </c>
      <c r="B2416">
        <f t="shared" ca="1" si="197"/>
        <v>3.7313214885704871</v>
      </c>
      <c r="C2416">
        <f t="shared" ca="1" si="197"/>
        <v>9.765332364011222</v>
      </c>
      <c r="D2416">
        <f t="shared" ca="1" si="197"/>
        <v>7.5673152097690028</v>
      </c>
      <c r="E2416">
        <f t="shared" ca="1" si="197"/>
        <v>4.586906245899403</v>
      </c>
      <c r="F2416">
        <f t="shared" ca="1" si="197"/>
        <v>2.7796916658576745</v>
      </c>
      <c r="G2416">
        <f t="shared" ca="1" si="195"/>
        <v>56.861133948215581</v>
      </c>
    </row>
    <row r="2417" spans="1:7" x14ac:dyDescent="0.25">
      <c r="A2417">
        <f t="shared" si="196"/>
        <v>2415</v>
      </c>
      <c r="B2417">
        <f t="shared" ca="1" si="197"/>
        <v>2.5072868387101979</v>
      </c>
      <c r="C2417">
        <f t="shared" ca="1" si="197"/>
        <v>3.5610955023697652</v>
      </c>
      <c r="D2417">
        <f t="shared" ca="1" si="197"/>
        <v>4.4819761859073717</v>
      </c>
      <c r="E2417">
        <f t="shared" ca="1" si="197"/>
        <v>4.6035442368079664</v>
      </c>
      <c r="F2417">
        <f t="shared" ca="1" si="197"/>
        <v>4.6395175929448209</v>
      </c>
      <c r="G2417">
        <f t="shared" ca="1" si="195"/>
        <v>39.586840713480242</v>
      </c>
    </row>
    <row r="2418" spans="1:7" x14ac:dyDescent="0.25">
      <c r="A2418">
        <f t="shared" si="196"/>
        <v>2416</v>
      </c>
      <c r="B2418">
        <f t="shared" ca="1" si="197"/>
        <v>6.434782374342344</v>
      </c>
      <c r="C2418">
        <f t="shared" ca="1" si="197"/>
        <v>7.1201580061244432</v>
      </c>
      <c r="D2418">
        <f t="shared" ca="1" si="197"/>
        <v>1.434990793219707</v>
      </c>
      <c r="E2418">
        <f t="shared" ca="1" si="197"/>
        <v>8.8062705579249183</v>
      </c>
      <c r="F2418">
        <f t="shared" ca="1" si="197"/>
        <v>1.2774364322401022</v>
      </c>
      <c r="G2418">
        <f t="shared" ca="1" si="195"/>
        <v>50.147276327703025</v>
      </c>
    </row>
    <row r="2419" spans="1:7" x14ac:dyDescent="0.25">
      <c r="A2419">
        <f t="shared" si="196"/>
        <v>2417</v>
      </c>
      <c r="B2419">
        <f t="shared" ca="1" si="197"/>
        <v>3.6193816734861493</v>
      </c>
      <c r="C2419">
        <f t="shared" ca="1" si="197"/>
        <v>7.583262034560633</v>
      </c>
      <c r="D2419">
        <f t="shared" ca="1" si="197"/>
        <v>8.33165258962865</v>
      </c>
      <c r="E2419">
        <f t="shared" ca="1" si="197"/>
        <v>4.904806585195356</v>
      </c>
      <c r="F2419">
        <f t="shared" ca="1" si="197"/>
        <v>4.4695858876729657</v>
      </c>
      <c r="G2419">
        <f t="shared" ca="1" si="195"/>
        <v>57.817377541087509</v>
      </c>
    </row>
    <row r="2420" spans="1:7" x14ac:dyDescent="0.25">
      <c r="A2420">
        <f t="shared" si="196"/>
        <v>2418</v>
      </c>
      <c r="B2420">
        <f t="shared" ca="1" si="197"/>
        <v>3.0587912169640177</v>
      </c>
      <c r="C2420">
        <f t="shared" ca="1" si="197"/>
        <v>6.1448259549944542</v>
      </c>
      <c r="D2420">
        <f t="shared" ca="1" si="197"/>
        <v>8.7005335866178921</v>
      </c>
      <c r="E2420">
        <f t="shared" ca="1" si="197"/>
        <v>8.9100892566222445</v>
      </c>
      <c r="F2420">
        <f t="shared" ca="1" si="197"/>
        <v>8.0038607597622384</v>
      </c>
      <c r="G2420">
        <f t="shared" ca="1" si="195"/>
        <v>69.636201549921694</v>
      </c>
    </row>
    <row r="2421" spans="1:7" x14ac:dyDescent="0.25">
      <c r="A2421">
        <f t="shared" si="196"/>
        <v>2419</v>
      </c>
      <c r="B2421">
        <f t="shared" ca="1" si="197"/>
        <v>6.6149339710756161</v>
      </c>
      <c r="C2421">
        <f t="shared" ca="1" si="197"/>
        <v>7.7400355306059234</v>
      </c>
      <c r="D2421">
        <f t="shared" ca="1" si="197"/>
        <v>7.8455609340895505</v>
      </c>
      <c r="E2421">
        <f t="shared" ca="1" si="197"/>
        <v>0.3231754269900855</v>
      </c>
      <c r="F2421">
        <f t="shared" ca="1" si="197"/>
        <v>2.9259237974303653</v>
      </c>
      <c r="G2421">
        <f t="shared" ca="1" si="195"/>
        <v>50.899259320383081</v>
      </c>
    </row>
    <row r="2422" spans="1:7" x14ac:dyDescent="0.25">
      <c r="A2422">
        <f t="shared" si="196"/>
        <v>2420</v>
      </c>
      <c r="B2422">
        <f t="shared" ca="1" si="197"/>
        <v>1.9193677902095541</v>
      </c>
      <c r="C2422">
        <f t="shared" ca="1" si="197"/>
        <v>0.71460214038904235</v>
      </c>
      <c r="D2422">
        <f t="shared" ca="1" si="197"/>
        <v>4.2118842563137342</v>
      </c>
      <c r="E2422">
        <f t="shared" ca="1" si="197"/>
        <v>8.5289054284906776</v>
      </c>
      <c r="F2422">
        <f t="shared" ca="1" si="197"/>
        <v>8.0690353755889745</v>
      </c>
      <c r="G2422">
        <f t="shared" ca="1" si="195"/>
        <v>46.887589981983965</v>
      </c>
    </row>
    <row r="2423" spans="1:7" x14ac:dyDescent="0.25">
      <c r="A2423">
        <f t="shared" si="196"/>
        <v>2421</v>
      </c>
      <c r="B2423">
        <f t="shared" ca="1" si="197"/>
        <v>2.4901693204483277</v>
      </c>
      <c r="C2423">
        <f t="shared" ca="1" si="197"/>
        <v>4.9564164153322379</v>
      </c>
      <c r="D2423">
        <f t="shared" ca="1" si="197"/>
        <v>2.6979081093594237</v>
      </c>
      <c r="E2423">
        <f t="shared" ca="1" si="197"/>
        <v>5.683501757934911</v>
      </c>
      <c r="F2423">
        <f t="shared" ca="1" si="197"/>
        <v>5.0091254365782198</v>
      </c>
      <c r="G2423">
        <f t="shared" ca="1" si="195"/>
        <v>41.674242079306239</v>
      </c>
    </row>
    <row r="2424" spans="1:7" x14ac:dyDescent="0.25">
      <c r="A2424">
        <f t="shared" si="196"/>
        <v>2422</v>
      </c>
      <c r="B2424">
        <f t="shared" ca="1" si="197"/>
        <v>0.77265713583835272</v>
      </c>
      <c r="C2424">
        <f t="shared" ca="1" si="197"/>
        <v>7.0574318059491326</v>
      </c>
      <c r="D2424">
        <f t="shared" ca="1" si="197"/>
        <v>9.5776358434135975</v>
      </c>
      <c r="E2424">
        <f t="shared" ca="1" si="197"/>
        <v>2.239007932770348</v>
      </c>
      <c r="F2424">
        <f t="shared" ca="1" si="197"/>
        <v>6.9747389988913833</v>
      </c>
      <c r="G2424">
        <f t="shared" ca="1" si="195"/>
        <v>53.242943433725628</v>
      </c>
    </row>
    <row r="2425" spans="1:7" x14ac:dyDescent="0.25">
      <c r="A2425">
        <f t="shared" si="196"/>
        <v>2423</v>
      </c>
      <c r="B2425">
        <f t="shared" ca="1" si="197"/>
        <v>2.0020949772527095</v>
      </c>
      <c r="C2425">
        <f t="shared" ca="1" si="197"/>
        <v>8.2086070061141392</v>
      </c>
      <c r="D2425">
        <f t="shared" ca="1" si="197"/>
        <v>9.670412011908569</v>
      </c>
      <c r="E2425">
        <f t="shared" ca="1" si="197"/>
        <v>4.2055751733909297</v>
      </c>
      <c r="F2425">
        <f t="shared" ca="1" si="197"/>
        <v>0.63881714960897673</v>
      </c>
      <c r="G2425">
        <f t="shared" ca="1" si="195"/>
        <v>49.451012636550651</v>
      </c>
    </row>
    <row r="2426" spans="1:7" x14ac:dyDescent="0.25">
      <c r="A2426">
        <f t="shared" si="196"/>
        <v>2424</v>
      </c>
      <c r="B2426">
        <f t="shared" ca="1" si="197"/>
        <v>0.89133583597224564</v>
      </c>
      <c r="C2426">
        <f t="shared" ca="1" si="197"/>
        <v>4.4738033973915057</v>
      </c>
      <c r="D2426">
        <f t="shared" ca="1" si="197"/>
        <v>6.7661629290774039</v>
      </c>
      <c r="E2426">
        <f t="shared" ca="1" si="197"/>
        <v>4.5107346453821497</v>
      </c>
      <c r="F2426">
        <f t="shared" ca="1" si="197"/>
        <v>1.3592145075696038</v>
      </c>
      <c r="G2426">
        <f t="shared" ca="1" si="195"/>
        <v>36.00250263078582</v>
      </c>
    </row>
    <row r="2427" spans="1:7" x14ac:dyDescent="0.25">
      <c r="A2427">
        <f t="shared" si="196"/>
        <v>2425</v>
      </c>
      <c r="B2427">
        <f t="shared" ca="1" si="197"/>
        <v>8.9300068366017022</v>
      </c>
      <c r="C2427">
        <f t="shared" ca="1" si="197"/>
        <v>6.0387717991349001</v>
      </c>
      <c r="D2427">
        <f t="shared" ca="1" si="197"/>
        <v>2.3504713145695577E-2</v>
      </c>
      <c r="E2427">
        <f t="shared" ca="1" si="197"/>
        <v>1.6788834388005969</v>
      </c>
      <c r="F2427">
        <f t="shared" ca="1" si="197"/>
        <v>5.8659711905894092</v>
      </c>
      <c r="G2427">
        <f t="shared" ca="1" si="195"/>
        <v>45.074275956544611</v>
      </c>
    </row>
    <row r="2428" spans="1:7" x14ac:dyDescent="0.25">
      <c r="A2428">
        <f t="shared" si="196"/>
        <v>2426</v>
      </c>
      <c r="B2428">
        <f t="shared" ca="1" si="197"/>
        <v>5.5407832712055791</v>
      </c>
      <c r="C2428">
        <f t="shared" ca="1" si="197"/>
        <v>1.6108365638368261</v>
      </c>
      <c r="D2428">
        <f t="shared" ca="1" si="197"/>
        <v>6.6935477945873014</v>
      </c>
      <c r="E2428">
        <f t="shared" ca="1" si="197"/>
        <v>2.3998047258714053</v>
      </c>
      <c r="F2428">
        <f t="shared" ca="1" si="197"/>
        <v>9.8006459380470918</v>
      </c>
      <c r="G2428">
        <f t="shared" ca="1" si="195"/>
        <v>52.091236587096404</v>
      </c>
    </row>
    <row r="2429" spans="1:7" x14ac:dyDescent="0.25">
      <c r="A2429">
        <f t="shared" si="196"/>
        <v>2427</v>
      </c>
      <c r="B2429">
        <f t="shared" ca="1" si="197"/>
        <v>3.2429987118073225</v>
      </c>
      <c r="C2429">
        <f t="shared" ca="1" si="197"/>
        <v>0.61976868468847646</v>
      </c>
      <c r="D2429">
        <f t="shared" ca="1" si="197"/>
        <v>7.3604934519963674</v>
      </c>
      <c r="E2429">
        <f t="shared" ca="1" si="197"/>
        <v>7.5960283134474258</v>
      </c>
      <c r="F2429">
        <f t="shared" ca="1" si="197"/>
        <v>2.6521453039633993</v>
      </c>
      <c r="G2429">
        <f t="shared" ca="1" si="195"/>
        <v>42.94286893180599</v>
      </c>
    </row>
    <row r="2430" spans="1:7" x14ac:dyDescent="0.25">
      <c r="A2430">
        <f t="shared" si="196"/>
        <v>2428</v>
      </c>
      <c r="B2430">
        <f t="shared" ca="1" si="197"/>
        <v>9.347343861917027</v>
      </c>
      <c r="C2430">
        <f t="shared" ca="1" si="197"/>
        <v>0.88341904126044701</v>
      </c>
      <c r="D2430">
        <f t="shared" ca="1" si="197"/>
        <v>4.7554255924449418</v>
      </c>
      <c r="E2430">
        <f t="shared" ca="1" si="197"/>
        <v>0.40690640669677647</v>
      </c>
      <c r="F2430">
        <f t="shared" ca="1" si="197"/>
        <v>7.5006412791073371</v>
      </c>
      <c r="G2430">
        <f t="shared" ca="1" si="195"/>
        <v>45.787472362853059</v>
      </c>
    </row>
    <row r="2431" spans="1:7" x14ac:dyDescent="0.25">
      <c r="A2431">
        <f t="shared" si="196"/>
        <v>2429</v>
      </c>
      <c r="B2431">
        <f t="shared" ca="1" si="197"/>
        <v>8.3796078923665505</v>
      </c>
      <c r="C2431">
        <f t="shared" ca="1" si="197"/>
        <v>2.2574913017235287</v>
      </c>
      <c r="D2431">
        <f t="shared" ca="1" si="197"/>
        <v>2.5123507750025134</v>
      </c>
      <c r="E2431">
        <f t="shared" ca="1" si="197"/>
        <v>7.5437464811385855</v>
      </c>
      <c r="F2431">
        <f t="shared" ca="1" si="197"/>
        <v>4.3408499727166081</v>
      </c>
      <c r="G2431">
        <f t="shared" ca="1" si="195"/>
        <v>50.068092845895571</v>
      </c>
    </row>
    <row r="2432" spans="1:7" x14ac:dyDescent="0.25">
      <c r="A2432">
        <f t="shared" si="196"/>
        <v>2430</v>
      </c>
      <c r="B2432">
        <f t="shared" ca="1" si="197"/>
        <v>7.4639133729590643</v>
      </c>
      <c r="C2432">
        <f t="shared" ca="1" si="197"/>
        <v>3.5095755933168835</v>
      </c>
      <c r="D2432">
        <f t="shared" ca="1" si="197"/>
        <v>0.81227660951496028</v>
      </c>
      <c r="E2432">
        <f t="shared" ca="1" si="197"/>
        <v>2.7819169875049532</v>
      </c>
      <c r="F2432">
        <f t="shared" ca="1" si="197"/>
        <v>1.2233356757550762</v>
      </c>
      <c r="G2432">
        <f t="shared" ca="1" si="195"/>
        <v>31.58203647810187</v>
      </c>
    </row>
    <row r="2433" spans="1:7" x14ac:dyDescent="0.25">
      <c r="A2433">
        <f t="shared" si="196"/>
        <v>2431</v>
      </c>
      <c r="B2433">
        <f t="shared" ca="1" si="197"/>
        <v>5.1337717568697574</v>
      </c>
      <c r="C2433">
        <f t="shared" ca="1" si="197"/>
        <v>6.308948801794136</v>
      </c>
      <c r="D2433">
        <f t="shared" ca="1" si="197"/>
        <v>5.4658258642039259</v>
      </c>
      <c r="E2433">
        <f t="shared" ca="1" si="197"/>
        <v>4.9014884576745228</v>
      </c>
      <c r="F2433">
        <f t="shared" ca="1" si="197"/>
        <v>1.622630098637301</v>
      </c>
      <c r="G2433">
        <f t="shared" ca="1" si="195"/>
        <v>46.865329958359283</v>
      </c>
    </row>
    <row r="2434" spans="1:7" x14ac:dyDescent="0.25">
      <c r="A2434">
        <f t="shared" si="196"/>
        <v>2432</v>
      </c>
      <c r="B2434">
        <f t="shared" ca="1" si="197"/>
        <v>1.2863257177054865</v>
      </c>
      <c r="C2434">
        <f t="shared" ca="1" si="197"/>
        <v>8.4865254720493226</v>
      </c>
      <c r="D2434">
        <f t="shared" ca="1" si="197"/>
        <v>3.9041831693571361</v>
      </c>
      <c r="E2434">
        <f t="shared" ca="1" si="197"/>
        <v>0.22346228189361605</v>
      </c>
      <c r="F2434">
        <f t="shared" ca="1" si="197"/>
        <v>6.6510188559989754</v>
      </c>
      <c r="G2434">
        <f t="shared" ca="1" si="195"/>
        <v>41.103030994009075</v>
      </c>
    </row>
    <row r="2435" spans="1:7" x14ac:dyDescent="0.25">
      <c r="A2435">
        <f t="shared" si="196"/>
        <v>2433</v>
      </c>
      <c r="B2435">
        <f t="shared" ca="1" si="197"/>
        <v>2.4989846481008726</v>
      </c>
      <c r="C2435">
        <f t="shared" ca="1" si="197"/>
        <v>2.8278549984135992</v>
      </c>
      <c r="D2435">
        <f t="shared" ca="1" si="197"/>
        <v>1.8264493216048328</v>
      </c>
      <c r="E2435">
        <f t="shared" ca="1" si="197"/>
        <v>7.3419391207271616</v>
      </c>
      <c r="F2435">
        <f t="shared" ca="1" si="197"/>
        <v>3.5799625403051092</v>
      </c>
      <c r="G2435">
        <f t="shared" ca="1" si="195"/>
        <v>36.150381258303156</v>
      </c>
    </row>
    <row r="2436" spans="1:7" x14ac:dyDescent="0.25">
      <c r="A2436">
        <f t="shared" si="196"/>
        <v>2434</v>
      </c>
      <c r="B2436">
        <f t="shared" ca="1" si="197"/>
        <v>8.4184059293145843</v>
      </c>
      <c r="C2436">
        <f t="shared" ca="1" si="197"/>
        <v>9.5622190104951894</v>
      </c>
      <c r="D2436">
        <f t="shared" ca="1" si="197"/>
        <v>9.7819357705520638</v>
      </c>
      <c r="E2436">
        <f t="shared" ca="1" si="197"/>
        <v>6.536489099365749</v>
      </c>
      <c r="F2436">
        <f t="shared" ca="1" si="197"/>
        <v>5.3529372710548717</v>
      </c>
      <c r="G2436">
        <f t="shared" ref="G2436:G2499" ca="1" si="198">AVERAGE(B2436:F2436)*10</f>
        <v>79.303974161564909</v>
      </c>
    </row>
    <row r="2437" spans="1:7" x14ac:dyDescent="0.25">
      <c r="A2437">
        <f t="shared" si="196"/>
        <v>2435</v>
      </c>
      <c r="B2437">
        <f t="shared" ca="1" si="197"/>
        <v>3.3997458840322494</v>
      </c>
      <c r="C2437">
        <f t="shared" ca="1" si="197"/>
        <v>1.5390446592205531</v>
      </c>
      <c r="D2437">
        <f t="shared" ca="1" si="197"/>
        <v>8.2253257077755038</v>
      </c>
      <c r="E2437">
        <f t="shared" ca="1" si="197"/>
        <v>4.8923843776168319</v>
      </c>
      <c r="F2437">
        <f t="shared" ca="1" si="197"/>
        <v>1.3007489155077756</v>
      </c>
      <c r="G2437">
        <f t="shared" ca="1" si="198"/>
        <v>38.714499088305828</v>
      </c>
    </row>
    <row r="2438" spans="1:7" x14ac:dyDescent="0.25">
      <c r="A2438">
        <f t="shared" si="196"/>
        <v>2436</v>
      </c>
      <c r="B2438">
        <f t="shared" ca="1" si="197"/>
        <v>1.2401793530000493</v>
      </c>
      <c r="C2438">
        <f t="shared" ca="1" si="197"/>
        <v>9.5124151077046033</v>
      </c>
      <c r="D2438">
        <f t="shared" ca="1" si="197"/>
        <v>9.6525176739586733</v>
      </c>
      <c r="E2438">
        <f t="shared" ca="1" si="197"/>
        <v>4.4414198267294402</v>
      </c>
      <c r="F2438">
        <f t="shared" ca="1" si="197"/>
        <v>8.8564067740421528</v>
      </c>
      <c r="G2438">
        <f t="shared" ca="1" si="198"/>
        <v>67.405877470869839</v>
      </c>
    </row>
    <row r="2439" spans="1:7" x14ac:dyDescent="0.25">
      <c r="A2439">
        <f t="shared" si="196"/>
        <v>2437</v>
      </c>
      <c r="B2439">
        <f t="shared" ca="1" si="197"/>
        <v>4.9477766098120597</v>
      </c>
      <c r="C2439">
        <f t="shared" ca="1" si="197"/>
        <v>6.0078208898311738</v>
      </c>
      <c r="D2439">
        <f t="shared" ca="1" si="197"/>
        <v>3.4063484599535521</v>
      </c>
      <c r="E2439">
        <f t="shared" ca="1" si="197"/>
        <v>0.78571208412086757</v>
      </c>
      <c r="F2439">
        <f t="shared" ca="1" si="197"/>
        <v>5.5205057505113819</v>
      </c>
      <c r="G2439">
        <f t="shared" ca="1" si="198"/>
        <v>41.336327588458069</v>
      </c>
    </row>
    <row r="2440" spans="1:7" x14ac:dyDescent="0.25">
      <c r="A2440">
        <f t="shared" ref="A2440:A2503" si="199">A2439+1</f>
        <v>2438</v>
      </c>
      <c r="B2440">
        <f t="shared" ca="1" si="197"/>
        <v>0.13994935661855501</v>
      </c>
      <c r="C2440">
        <f t="shared" ca="1" si="197"/>
        <v>8.9081938617676375</v>
      </c>
      <c r="D2440">
        <f t="shared" ca="1" si="197"/>
        <v>9.3162849556369274</v>
      </c>
      <c r="E2440">
        <f t="shared" ca="1" si="197"/>
        <v>6.3031327937239388</v>
      </c>
      <c r="F2440">
        <f t="shared" ca="1" si="197"/>
        <v>1.5253921276404503</v>
      </c>
      <c r="G2440">
        <f t="shared" ca="1" si="198"/>
        <v>52.385906190775017</v>
      </c>
    </row>
    <row r="2441" spans="1:7" x14ac:dyDescent="0.25">
      <c r="A2441">
        <f t="shared" si="199"/>
        <v>2439</v>
      </c>
      <c r="B2441">
        <f t="shared" ca="1" si="197"/>
        <v>7.2605251042059464</v>
      </c>
      <c r="C2441">
        <f t="shared" ca="1" si="197"/>
        <v>9.7317920850771653</v>
      </c>
      <c r="D2441">
        <f t="shared" ca="1" si="197"/>
        <v>5.727870698436357</v>
      </c>
      <c r="E2441">
        <f t="shared" ca="1" si="197"/>
        <v>5.6575835064268398</v>
      </c>
      <c r="F2441">
        <f t="shared" ca="1" si="197"/>
        <v>3.6517067338067868</v>
      </c>
      <c r="G2441">
        <f t="shared" ca="1" si="198"/>
        <v>64.058956255906196</v>
      </c>
    </row>
    <row r="2442" spans="1:7" x14ac:dyDescent="0.25">
      <c r="A2442">
        <f t="shared" si="199"/>
        <v>2440</v>
      </c>
      <c r="B2442">
        <f t="shared" ca="1" si="197"/>
        <v>3.3123882249067051</v>
      </c>
      <c r="C2442">
        <f t="shared" ca="1" si="197"/>
        <v>6.2117408793388211</v>
      </c>
      <c r="D2442">
        <f t="shared" ca="1" si="197"/>
        <v>6.5408870267691359</v>
      </c>
      <c r="E2442">
        <f t="shared" ca="1" si="197"/>
        <v>8.9433290143332904</v>
      </c>
      <c r="F2442">
        <f t="shared" ca="1" si="197"/>
        <v>9.1315064325173871</v>
      </c>
      <c r="G2442">
        <f t="shared" ca="1" si="198"/>
        <v>68.279703155730687</v>
      </c>
    </row>
    <row r="2443" spans="1:7" x14ac:dyDescent="0.25">
      <c r="A2443">
        <f t="shared" si="199"/>
        <v>2441</v>
      </c>
      <c r="B2443">
        <f t="shared" ca="1" si="197"/>
        <v>6.9269380639469835</v>
      </c>
      <c r="C2443">
        <f t="shared" ca="1" si="197"/>
        <v>7.7174583928922891</v>
      </c>
      <c r="D2443">
        <f t="shared" ca="1" si="197"/>
        <v>8.2643084137398706</v>
      </c>
      <c r="E2443">
        <f t="shared" ca="1" si="197"/>
        <v>3.623116954629082</v>
      </c>
      <c r="F2443">
        <f t="shared" ca="1" si="197"/>
        <v>3.0295952772386836</v>
      </c>
      <c r="G2443">
        <f t="shared" ca="1" si="198"/>
        <v>59.12283420489382</v>
      </c>
    </row>
    <row r="2444" spans="1:7" x14ac:dyDescent="0.25">
      <c r="A2444">
        <f t="shared" si="199"/>
        <v>2442</v>
      </c>
      <c r="B2444">
        <f t="shared" ca="1" si="197"/>
        <v>9.3483444315977557</v>
      </c>
      <c r="C2444">
        <f t="shared" ca="1" si="197"/>
        <v>9.5826722219606815</v>
      </c>
      <c r="D2444">
        <f t="shared" ca="1" si="197"/>
        <v>3.9187709672386726</v>
      </c>
      <c r="E2444">
        <f t="shared" ca="1" si="197"/>
        <v>1.8025999858109198</v>
      </c>
      <c r="F2444">
        <f t="shared" ca="1" si="197"/>
        <v>4.0584087139346012</v>
      </c>
      <c r="G2444">
        <f t="shared" ca="1" si="198"/>
        <v>57.421592641085262</v>
      </c>
    </row>
    <row r="2445" spans="1:7" x14ac:dyDescent="0.25">
      <c r="A2445">
        <f t="shared" si="199"/>
        <v>2443</v>
      </c>
      <c r="B2445">
        <f t="shared" ca="1" si="197"/>
        <v>9.7622365592351148</v>
      </c>
      <c r="C2445">
        <f t="shared" ca="1" si="197"/>
        <v>4.8566038596236574</v>
      </c>
      <c r="D2445">
        <f t="shared" ca="1" si="197"/>
        <v>2.4029117128280566</v>
      </c>
      <c r="E2445">
        <f t="shared" ca="1" si="197"/>
        <v>4.4923043517501071</v>
      </c>
      <c r="F2445">
        <f t="shared" ca="1" si="197"/>
        <v>9.5608998036480912</v>
      </c>
      <c r="G2445">
        <f t="shared" ca="1" si="198"/>
        <v>62.149912574170052</v>
      </c>
    </row>
    <row r="2446" spans="1:7" x14ac:dyDescent="0.25">
      <c r="A2446">
        <f t="shared" si="199"/>
        <v>2444</v>
      </c>
      <c r="B2446">
        <f t="shared" ca="1" si="197"/>
        <v>8.3161005518038742</v>
      </c>
      <c r="C2446">
        <f t="shared" ca="1" si="197"/>
        <v>6.5815252244246452</v>
      </c>
      <c r="D2446">
        <f t="shared" ca="1" si="197"/>
        <v>1.0707959772060027</v>
      </c>
      <c r="E2446">
        <f t="shared" ca="1" si="197"/>
        <v>4.9552506527534357</v>
      </c>
      <c r="F2446">
        <f t="shared" ca="1" si="197"/>
        <v>0.14032398427645698</v>
      </c>
      <c r="G2446">
        <f t="shared" ca="1" si="198"/>
        <v>42.127992780928821</v>
      </c>
    </row>
    <row r="2447" spans="1:7" x14ac:dyDescent="0.25">
      <c r="A2447">
        <f t="shared" si="199"/>
        <v>2445</v>
      </c>
      <c r="B2447">
        <f t="shared" ca="1" si="197"/>
        <v>7.5681603652037648</v>
      </c>
      <c r="C2447">
        <f t="shared" ca="1" si="197"/>
        <v>6.6735317345195986</v>
      </c>
      <c r="D2447">
        <f t="shared" ca="1" si="197"/>
        <v>3.7125098260555554</v>
      </c>
      <c r="E2447">
        <f t="shared" ca="1" si="197"/>
        <v>4.5241652359809814</v>
      </c>
      <c r="F2447">
        <f t="shared" ca="1" si="197"/>
        <v>7.3768670139341204</v>
      </c>
      <c r="G2447">
        <f t="shared" ca="1" si="198"/>
        <v>59.710468351388037</v>
      </c>
    </row>
    <row r="2448" spans="1:7" x14ac:dyDescent="0.25">
      <c r="A2448">
        <f t="shared" si="199"/>
        <v>2446</v>
      </c>
      <c r="B2448">
        <f t="shared" ca="1" si="197"/>
        <v>9.4128845945598734</v>
      </c>
      <c r="C2448">
        <f t="shared" ca="1" si="197"/>
        <v>8.0675715401279149</v>
      </c>
      <c r="D2448">
        <f t="shared" ca="1" si="197"/>
        <v>7.9386890712859675</v>
      </c>
      <c r="E2448">
        <f t="shared" ca="1" si="197"/>
        <v>9.9455026307017373</v>
      </c>
      <c r="F2448">
        <f t="shared" ca="1" si="197"/>
        <v>0.33589377397290177</v>
      </c>
      <c r="G2448">
        <f t="shared" ca="1" si="198"/>
        <v>71.401083221296787</v>
      </c>
    </row>
    <row r="2449" spans="1:7" x14ac:dyDescent="0.25">
      <c r="A2449">
        <f t="shared" si="199"/>
        <v>2447</v>
      </c>
      <c r="B2449">
        <f t="shared" ca="1" si="197"/>
        <v>1.5360149242899801</v>
      </c>
      <c r="C2449">
        <f t="shared" ca="1" si="197"/>
        <v>0.97909529121097849</v>
      </c>
      <c r="D2449">
        <f t="shared" ca="1" si="197"/>
        <v>9.3149311900905456</v>
      </c>
      <c r="E2449">
        <f t="shared" ca="1" si="197"/>
        <v>3.1876689878357425</v>
      </c>
      <c r="F2449">
        <f t="shared" ca="1" si="197"/>
        <v>3.6318921696804738</v>
      </c>
      <c r="G2449">
        <f t="shared" ca="1" si="198"/>
        <v>37.29920512621544</v>
      </c>
    </row>
    <row r="2450" spans="1:7" x14ac:dyDescent="0.25">
      <c r="A2450">
        <f t="shared" si="199"/>
        <v>2448</v>
      </c>
      <c r="B2450">
        <f t="shared" ca="1" si="197"/>
        <v>8.9548545315754939</v>
      </c>
      <c r="C2450">
        <f t="shared" ca="1" si="197"/>
        <v>8.1925262254792326</v>
      </c>
      <c r="D2450">
        <f t="shared" ca="1" si="197"/>
        <v>9.8377942300314327</v>
      </c>
      <c r="E2450">
        <f t="shared" ca="1" si="197"/>
        <v>6.6106749872638169</v>
      </c>
      <c r="F2450">
        <f t="shared" ca="1" si="197"/>
        <v>9.623138001768778</v>
      </c>
      <c r="G2450">
        <f t="shared" ca="1" si="198"/>
        <v>86.437975952237508</v>
      </c>
    </row>
    <row r="2451" spans="1:7" x14ac:dyDescent="0.25">
      <c r="A2451">
        <f t="shared" si="199"/>
        <v>2449</v>
      </c>
      <c r="B2451">
        <f t="shared" ca="1" si="197"/>
        <v>2.0670117675859068</v>
      </c>
      <c r="C2451">
        <f t="shared" ca="1" si="197"/>
        <v>6.4718379509995474</v>
      </c>
      <c r="D2451">
        <f t="shared" ca="1" si="197"/>
        <v>1.408425532571822</v>
      </c>
      <c r="E2451">
        <f t="shared" ca="1" si="197"/>
        <v>2.0131604998583921</v>
      </c>
      <c r="F2451">
        <f t="shared" ca="1" si="197"/>
        <v>6.6598236934855928</v>
      </c>
      <c r="G2451">
        <f t="shared" ca="1" si="198"/>
        <v>37.240518889002523</v>
      </c>
    </row>
    <row r="2452" spans="1:7" x14ac:dyDescent="0.25">
      <c r="A2452">
        <f t="shared" si="199"/>
        <v>2450</v>
      </c>
      <c r="B2452">
        <f t="shared" ca="1" si="197"/>
        <v>3.2457867197036028</v>
      </c>
      <c r="C2452">
        <f t="shared" ca="1" si="197"/>
        <v>2.3806576061071514</v>
      </c>
      <c r="D2452">
        <f t="shared" ca="1" si="197"/>
        <v>5.2359014558418764</v>
      </c>
      <c r="E2452">
        <f t="shared" ca="1" si="197"/>
        <v>3.8311335926010557</v>
      </c>
      <c r="F2452">
        <f t="shared" ca="1" si="197"/>
        <v>3.8226294508833849</v>
      </c>
      <c r="G2452">
        <f t="shared" ca="1" si="198"/>
        <v>37.032217650274141</v>
      </c>
    </row>
    <row r="2453" spans="1:7" x14ac:dyDescent="0.25">
      <c r="A2453">
        <f t="shared" si="199"/>
        <v>2451</v>
      </c>
      <c r="B2453">
        <f t="shared" ca="1" si="197"/>
        <v>7.7722211066400799</v>
      </c>
      <c r="C2453">
        <f t="shared" ca="1" si="197"/>
        <v>1.7373246173576984</v>
      </c>
      <c r="D2453">
        <f t="shared" ca="1" si="197"/>
        <v>8.4656460902394333</v>
      </c>
      <c r="E2453">
        <f t="shared" ca="1" si="197"/>
        <v>5.0325618511991514</v>
      </c>
      <c r="F2453">
        <f t="shared" ca="1" si="197"/>
        <v>7.762843022060089</v>
      </c>
      <c r="G2453">
        <f t="shared" ca="1" si="198"/>
        <v>61.541193374992901</v>
      </c>
    </row>
    <row r="2454" spans="1:7" x14ac:dyDescent="0.25">
      <c r="A2454">
        <f t="shared" si="199"/>
        <v>2452</v>
      </c>
      <c r="B2454">
        <f t="shared" ca="1" si="197"/>
        <v>2.1387653333471301</v>
      </c>
      <c r="C2454">
        <f t="shared" ca="1" si="197"/>
        <v>2.7690405857282583</v>
      </c>
      <c r="D2454">
        <f t="shared" ca="1" si="197"/>
        <v>5.5161297109057541</v>
      </c>
      <c r="E2454">
        <f t="shared" ca="1" si="197"/>
        <v>7.8405583472899698</v>
      </c>
      <c r="F2454">
        <f t="shared" ca="1" si="197"/>
        <v>0.50671239961081804</v>
      </c>
      <c r="G2454">
        <f t="shared" ca="1" si="198"/>
        <v>37.542412753763863</v>
      </c>
    </row>
    <row r="2455" spans="1:7" x14ac:dyDescent="0.25">
      <c r="A2455">
        <f t="shared" si="199"/>
        <v>2453</v>
      </c>
      <c r="B2455">
        <f t="shared" ca="1" si="197"/>
        <v>6.2180367187159566</v>
      </c>
      <c r="C2455">
        <f t="shared" ca="1" si="197"/>
        <v>3.1872101841456879</v>
      </c>
      <c r="D2455">
        <f t="shared" ca="1" si="197"/>
        <v>1.1591352909067476</v>
      </c>
      <c r="E2455">
        <f t="shared" ca="1" si="197"/>
        <v>5.3844387048748485</v>
      </c>
      <c r="F2455">
        <f t="shared" ca="1" si="197"/>
        <v>5.8963303014723554</v>
      </c>
      <c r="G2455">
        <f t="shared" ca="1" si="198"/>
        <v>43.690302400231189</v>
      </c>
    </row>
    <row r="2456" spans="1:7" x14ac:dyDescent="0.25">
      <c r="A2456">
        <f t="shared" si="199"/>
        <v>2454</v>
      </c>
      <c r="B2456">
        <f t="shared" ca="1" si="197"/>
        <v>8.3890268624465989</v>
      </c>
      <c r="C2456">
        <f t="shared" ca="1" si="197"/>
        <v>4.8311793735326702</v>
      </c>
      <c r="D2456">
        <f t="shared" ca="1" si="197"/>
        <v>6.843689267316635</v>
      </c>
      <c r="E2456">
        <f t="shared" ca="1" si="197"/>
        <v>2.8819014883299743</v>
      </c>
      <c r="F2456">
        <f t="shared" ca="1" si="197"/>
        <v>7.7842959035221426</v>
      </c>
      <c r="G2456">
        <f t="shared" ca="1" si="198"/>
        <v>61.460185790296038</v>
      </c>
    </row>
    <row r="2457" spans="1:7" x14ac:dyDescent="0.25">
      <c r="A2457">
        <f t="shared" si="199"/>
        <v>2455</v>
      </c>
      <c r="B2457">
        <f t="shared" ca="1" si="197"/>
        <v>3.8785577170797247</v>
      </c>
      <c r="C2457">
        <f t="shared" ca="1" si="197"/>
        <v>5.7541871720570796</v>
      </c>
      <c r="D2457">
        <f t="shared" ca="1" si="197"/>
        <v>0.82534228833081369</v>
      </c>
      <c r="E2457">
        <f t="shared" ca="1" si="197"/>
        <v>6.0234105392415351</v>
      </c>
      <c r="F2457">
        <f t="shared" ca="1" si="197"/>
        <v>0.10531839455838354</v>
      </c>
      <c r="G2457">
        <f t="shared" ca="1" si="198"/>
        <v>33.173632222535076</v>
      </c>
    </row>
    <row r="2458" spans="1:7" x14ac:dyDescent="0.25">
      <c r="A2458">
        <f t="shared" si="199"/>
        <v>2456</v>
      </c>
      <c r="B2458">
        <f t="shared" ca="1" si="197"/>
        <v>4.4373544073541416</v>
      </c>
      <c r="C2458">
        <f t="shared" ca="1" si="197"/>
        <v>1.5559739529300376</v>
      </c>
      <c r="D2458">
        <f t="shared" ca="1" si="197"/>
        <v>1.4048332638217964</v>
      </c>
      <c r="E2458">
        <f t="shared" ca="1" si="197"/>
        <v>6.7486600715671665</v>
      </c>
      <c r="F2458">
        <f t="shared" ca="1" si="197"/>
        <v>8.0333477376817282</v>
      </c>
      <c r="G2458">
        <f t="shared" ca="1" si="198"/>
        <v>44.360338866709739</v>
      </c>
    </row>
    <row r="2459" spans="1:7" x14ac:dyDescent="0.25">
      <c r="A2459">
        <f t="shared" si="199"/>
        <v>2457</v>
      </c>
      <c r="B2459">
        <f t="shared" ca="1" si="197"/>
        <v>5.66712112697547</v>
      </c>
      <c r="C2459">
        <f t="shared" ca="1" si="197"/>
        <v>6.6512144724792899</v>
      </c>
      <c r="D2459">
        <f t="shared" ca="1" si="197"/>
        <v>5.9663819679394567</v>
      </c>
      <c r="E2459">
        <f t="shared" ca="1" si="197"/>
        <v>2.9789041750695908</v>
      </c>
      <c r="F2459">
        <f t="shared" ca="1" si="197"/>
        <v>1.2953664602766213</v>
      </c>
      <c r="G2459">
        <f t="shared" ca="1" si="198"/>
        <v>45.11797640548086</v>
      </c>
    </row>
    <row r="2460" spans="1:7" x14ac:dyDescent="0.25">
      <c r="A2460">
        <f t="shared" si="199"/>
        <v>2458</v>
      </c>
      <c r="B2460">
        <f t="shared" ca="1" si="197"/>
        <v>4.4118632422263051</v>
      </c>
      <c r="C2460">
        <f t="shared" ca="1" si="197"/>
        <v>9.934247985544669</v>
      </c>
      <c r="D2460">
        <f t="shared" ca="1" si="197"/>
        <v>0.59227297815006685</v>
      </c>
      <c r="E2460">
        <f t="shared" ca="1" si="197"/>
        <v>4.70584042057855</v>
      </c>
      <c r="F2460">
        <f t="shared" ca="1" si="197"/>
        <v>7.598981502390564</v>
      </c>
      <c r="G2460">
        <f t="shared" ca="1" si="198"/>
        <v>54.486412257780316</v>
      </c>
    </row>
    <row r="2461" spans="1:7" x14ac:dyDescent="0.25">
      <c r="A2461">
        <f t="shared" si="199"/>
        <v>2459</v>
      </c>
      <c r="B2461">
        <f t="shared" ca="1" si="197"/>
        <v>3.6615267193093959</v>
      </c>
      <c r="C2461">
        <f t="shared" ca="1" si="197"/>
        <v>2.4455805437126443</v>
      </c>
      <c r="D2461">
        <f t="shared" ca="1" si="197"/>
        <v>8.657736063677083</v>
      </c>
      <c r="E2461">
        <f t="shared" ca="1" si="197"/>
        <v>0.76407160948175123</v>
      </c>
      <c r="F2461">
        <f t="shared" ca="1" si="197"/>
        <v>1.834049987673293</v>
      </c>
      <c r="G2461">
        <f t="shared" ca="1" si="198"/>
        <v>34.725929847708336</v>
      </c>
    </row>
    <row r="2462" spans="1:7" x14ac:dyDescent="0.25">
      <c r="A2462">
        <f t="shared" si="199"/>
        <v>2460</v>
      </c>
      <c r="B2462">
        <f t="shared" ca="1" si="197"/>
        <v>7.7497625247042752</v>
      </c>
      <c r="C2462">
        <f t="shared" ca="1" si="197"/>
        <v>4.0055065705115798</v>
      </c>
      <c r="D2462">
        <f t="shared" ca="1" si="197"/>
        <v>0.83412924903086272</v>
      </c>
      <c r="E2462">
        <f t="shared" ca="1" si="197"/>
        <v>6.7719156694750406</v>
      </c>
      <c r="F2462">
        <f t="shared" ca="1" si="197"/>
        <v>8.3184794588791036</v>
      </c>
      <c r="G2462">
        <f t="shared" ca="1" si="198"/>
        <v>55.359586945201727</v>
      </c>
    </row>
    <row r="2463" spans="1:7" x14ac:dyDescent="0.25">
      <c r="A2463">
        <f t="shared" si="199"/>
        <v>2461</v>
      </c>
      <c r="B2463">
        <f t="shared" ca="1" si="197"/>
        <v>0.94754986133786745</v>
      </c>
      <c r="C2463">
        <f t="shared" ca="1" si="197"/>
        <v>1.2957190050784462</v>
      </c>
      <c r="D2463">
        <f t="shared" ca="1" si="197"/>
        <v>8.3341350567042269</v>
      </c>
      <c r="E2463">
        <f t="shared" ca="1" si="197"/>
        <v>4.3307465456875871</v>
      </c>
      <c r="F2463">
        <f t="shared" ca="1" si="197"/>
        <v>3.7528583298536358</v>
      </c>
      <c r="G2463">
        <f t="shared" ca="1" si="198"/>
        <v>37.322017597323523</v>
      </c>
    </row>
    <row r="2464" spans="1:7" x14ac:dyDescent="0.25">
      <c r="A2464">
        <f t="shared" si="199"/>
        <v>2462</v>
      </c>
      <c r="B2464">
        <f t="shared" ref="B2464:F2514" ca="1" si="200">RAND()*10</f>
        <v>5.4465852545893858</v>
      </c>
      <c r="C2464">
        <f t="shared" ca="1" si="200"/>
        <v>6.0048744183981109</v>
      </c>
      <c r="D2464">
        <f t="shared" ca="1" si="200"/>
        <v>4.6334125582944932</v>
      </c>
      <c r="E2464">
        <f t="shared" ca="1" si="200"/>
        <v>8.1691947517049339</v>
      </c>
      <c r="F2464">
        <f t="shared" ca="1" si="200"/>
        <v>1.5538526133629982</v>
      </c>
      <c r="G2464">
        <f t="shared" ca="1" si="198"/>
        <v>51.615839192699852</v>
      </c>
    </row>
    <row r="2465" spans="1:7" x14ac:dyDescent="0.25">
      <c r="A2465">
        <f t="shared" si="199"/>
        <v>2463</v>
      </c>
      <c r="B2465">
        <f t="shared" ca="1" si="200"/>
        <v>3.3732600486700437</v>
      </c>
      <c r="C2465">
        <f t="shared" ca="1" si="200"/>
        <v>5.7892169184255557</v>
      </c>
      <c r="D2465">
        <f t="shared" ca="1" si="200"/>
        <v>2.3605457440792788</v>
      </c>
      <c r="E2465">
        <f t="shared" ca="1" si="200"/>
        <v>8.2276860944372441</v>
      </c>
      <c r="F2465">
        <f t="shared" ca="1" si="200"/>
        <v>1.5915049021773719</v>
      </c>
      <c r="G2465">
        <f t="shared" ca="1" si="198"/>
        <v>42.684427415578988</v>
      </c>
    </row>
    <row r="2466" spans="1:7" x14ac:dyDescent="0.25">
      <c r="A2466">
        <f t="shared" si="199"/>
        <v>2464</v>
      </c>
      <c r="B2466">
        <f t="shared" ca="1" si="200"/>
        <v>7.177626333919771</v>
      </c>
      <c r="C2466">
        <f t="shared" ca="1" si="200"/>
        <v>1.9054315819964407</v>
      </c>
      <c r="D2466">
        <f t="shared" ca="1" si="200"/>
        <v>0.27795161733444651</v>
      </c>
      <c r="E2466">
        <f t="shared" ca="1" si="200"/>
        <v>6.4725425652584923</v>
      </c>
      <c r="F2466">
        <f t="shared" ca="1" si="200"/>
        <v>7.5077496293423849</v>
      </c>
      <c r="G2466">
        <f t="shared" ca="1" si="198"/>
        <v>46.682603455703074</v>
      </c>
    </row>
    <row r="2467" spans="1:7" x14ac:dyDescent="0.25">
      <c r="A2467">
        <f t="shared" si="199"/>
        <v>2465</v>
      </c>
      <c r="B2467">
        <f t="shared" ca="1" si="200"/>
        <v>2.4793782439535974</v>
      </c>
      <c r="C2467">
        <f t="shared" ca="1" si="200"/>
        <v>1.821474821923007</v>
      </c>
      <c r="D2467">
        <f t="shared" ca="1" si="200"/>
        <v>9.9505300167206077</v>
      </c>
      <c r="E2467">
        <f t="shared" ca="1" si="200"/>
        <v>4.9168141857110861</v>
      </c>
      <c r="F2467">
        <f t="shared" ca="1" si="200"/>
        <v>7.6964293979872602</v>
      </c>
      <c r="G2467">
        <f t="shared" ca="1" si="198"/>
        <v>53.729253332591114</v>
      </c>
    </row>
    <row r="2468" spans="1:7" x14ac:dyDescent="0.25">
      <c r="A2468">
        <f t="shared" si="199"/>
        <v>2466</v>
      </c>
      <c r="B2468">
        <f t="shared" ca="1" si="200"/>
        <v>2.4695425604253742</v>
      </c>
      <c r="C2468">
        <f t="shared" ca="1" si="200"/>
        <v>8.825145742733465</v>
      </c>
      <c r="D2468">
        <f t="shared" ca="1" si="200"/>
        <v>6.3940256597603637</v>
      </c>
      <c r="E2468">
        <f t="shared" ca="1" si="200"/>
        <v>0.61493579859194347</v>
      </c>
      <c r="F2468">
        <f t="shared" ca="1" si="200"/>
        <v>9.1026008486097485</v>
      </c>
      <c r="G2468">
        <f t="shared" ca="1" si="198"/>
        <v>54.812501220241785</v>
      </c>
    </row>
    <row r="2469" spans="1:7" x14ac:dyDescent="0.25">
      <c r="A2469">
        <f t="shared" si="199"/>
        <v>2467</v>
      </c>
      <c r="B2469">
        <f t="shared" ca="1" si="200"/>
        <v>1.9895507362426712</v>
      </c>
      <c r="C2469">
        <f t="shared" ca="1" si="200"/>
        <v>8.5700756469555444</v>
      </c>
      <c r="D2469">
        <f t="shared" ca="1" si="200"/>
        <v>5.2701995387155343</v>
      </c>
      <c r="E2469">
        <f t="shared" ca="1" si="200"/>
        <v>4.6592259543356054</v>
      </c>
      <c r="F2469">
        <f t="shared" ca="1" si="200"/>
        <v>6.3195509965588066</v>
      </c>
      <c r="G2469">
        <f t="shared" ca="1" si="198"/>
        <v>53.617205745616317</v>
      </c>
    </row>
    <row r="2470" spans="1:7" x14ac:dyDescent="0.25">
      <c r="A2470">
        <f t="shared" si="199"/>
        <v>2468</v>
      </c>
      <c r="B2470">
        <f t="shared" ca="1" si="200"/>
        <v>4.7280319274043485</v>
      </c>
      <c r="C2470">
        <f t="shared" ca="1" si="200"/>
        <v>2.9965444897665563</v>
      </c>
      <c r="D2470">
        <f t="shared" ca="1" si="200"/>
        <v>4.7214285720117433</v>
      </c>
      <c r="E2470">
        <f t="shared" ca="1" si="200"/>
        <v>1.7367709489584271</v>
      </c>
      <c r="F2470">
        <f t="shared" ca="1" si="200"/>
        <v>9.1934919780107265</v>
      </c>
      <c r="G2470">
        <f t="shared" ca="1" si="198"/>
        <v>46.752535832303593</v>
      </c>
    </row>
    <row r="2471" spans="1:7" x14ac:dyDescent="0.25">
      <c r="A2471">
        <f t="shared" si="199"/>
        <v>2469</v>
      </c>
      <c r="B2471">
        <f t="shared" ca="1" si="200"/>
        <v>6.7132709537840585</v>
      </c>
      <c r="C2471">
        <f t="shared" ca="1" si="200"/>
        <v>2.7008191297430271</v>
      </c>
      <c r="D2471">
        <f t="shared" ca="1" si="200"/>
        <v>0.18367222258904969</v>
      </c>
      <c r="E2471">
        <f t="shared" ca="1" si="200"/>
        <v>8.3890446879408991</v>
      </c>
      <c r="F2471">
        <f t="shared" ca="1" si="200"/>
        <v>3.1562084444965555</v>
      </c>
      <c r="G2471">
        <f t="shared" ca="1" si="198"/>
        <v>42.28603087710718</v>
      </c>
    </row>
    <row r="2472" spans="1:7" x14ac:dyDescent="0.25">
      <c r="A2472">
        <f t="shared" si="199"/>
        <v>2470</v>
      </c>
      <c r="B2472">
        <f t="shared" ca="1" si="200"/>
        <v>8.2844011687274364</v>
      </c>
      <c r="C2472">
        <f t="shared" ca="1" si="200"/>
        <v>7.8180681024767704</v>
      </c>
      <c r="D2472">
        <f t="shared" ca="1" si="200"/>
        <v>9.7920694356121771</v>
      </c>
      <c r="E2472">
        <f t="shared" ca="1" si="200"/>
        <v>4.3672949309442366</v>
      </c>
      <c r="F2472">
        <f t="shared" ca="1" si="200"/>
        <v>2.2966341731508644</v>
      </c>
      <c r="G2472">
        <f t="shared" ca="1" si="198"/>
        <v>65.116935621822975</v>
      </c>
    </row>
    <row r="2473" spans="1:7" x14ac:dyDescent="0.25">
      <c r="A2473">
        <f t="shared" si="199"/>
        <v>2471</v>
      </c>
      <c r="B2473">
        <f t="shared" ca="1" si="200"/>
        <v>9.3382404574675189</v>
      </c>
      <c r="C2473">
        <f t="shared" ca="1" si="200"/>
        <v>4.4820577733273348</v>
      </c>
      <c r="D2473">
        <f t="shared" ca="1" si="200"/>
        <v>7.6410561008978473</v>
      </c>
      <c r="E2473">
        <f t="shared" ca="1" si="200"/>
        <v>9.7389231519572448</v>
      </c>
      <c r="F2473">
        <f t="shared" ca="1" si="200"/>
        <v>8.6600259807780748</v>
      </c>
      <c r="G2473">
        <f t="shared" ca="1" si="198"/>
        <v>79.720606928856043</v>
      </c>
    </row>
    <row r="2474" spans="1:7" x14ac:dyDescent="0.25">
      <c r="A2474">
        <f t="shared" si="199"/>
        <v>2472</v>
      </c>
      <c r="B2474">
        <f t="shared" ca="1" si="200"/>
        <v>3.718494832097722</v>
      </c>
      <c r="C2474">
        <f t="shared" ca="1" si="200"/>
        <v>6.3012111988473007E-2</v>
      </c>
      <c r="D2474">
        <f t="shared" ca="1" si="200"/>
        <v>1.9257830208998228</v>
      </c>
      <c r="E2474">
        <f t="shared" ca="1" si="200"/>
        <v>0.68011791213309691</v>
      </c>
      <c r="F2474">
        <f t="shared" ca="1" si="200"/>
        <v>7.168371910178795</v>
      </c>
      <c r="G2474">
        <f t="shared" ca="1" si="198"/>
        <v>27.11155957459582</v>
      </c>
    </row>
    <row r="2475" spans="1:7" x14ac:dyDescent="0.25">
      <c r="A2475">
        <f t="shared" si="199"/>
        <v>2473</v>
      </c>
      <c r="B2475">
        <f t="shared" ca="1" si="200"/>
        <v>7.6776965783412097</v>
      </c>
      <c r="C2475">
        <f t="shared" ca="1" si="200"/>
        <v>1.6525210196191153</v>
      </c>
      <c r="D2475">
        <f t="shared" ca="1" si="200"/>
        <v>0.48147937337254421</v>
      </c>
      <c r="E2475">
        <f t="shared" ca="1" si="200"/>
        <v>1.519314039809696</v>
      </c>
      <c r="F2475">
        <f t="shared" ca="1" si="200"/>
        <v>8.9747326431714729</v>
      </c>
      <c r="G2475">
        <f t="shared" ca="1" si="198"/>
        <v>40.611487308628071</v>
      </c>
    </row>
    <row r="2476" spans="1:7" x14ac:dyDescent="0.25">
      <c r="A2476">
        <f t="shared" si="199"/>
        <v>2474</v>
      </c>
      <c r="B2476">
        <f t="shared" ca="1" si="200"/>
        <v>9.4616681201194304</v>
      </c>
      <c r="C2476">
        <f t="shared" ca="1" si="200"/>
        <v>4.2874500285623816</v>
      </c>
      <c r="D2476">
        <f t="shared" ca="1" si="200"/>
        <v>9.8607888100595638</v>
      </c>
      <c r="E2476">
        <f t="shared" ca="1" si="200"/>
        <v>4.021760907482097</v>
      </c>
      <c r="F2476">
        <f t="shared" ca="1" si="200"/>
        <v>7.0891296421260295</v>
      </c>
      <c r="G2476">
        <f t="shared" ca="1" si="198"/>
        <v>69.441595016699011</v>
      </c>
    </row>
    <row r="2477" spans="1:7" x14ac:dyDescent="0.25">
      <c r="A2477">
        <f t="shared" si="199"/>
        <v>2475</v>
      </c>
      <c r="B2477">
        <f t="shared" ca="1" si="200"/>
        <v>1.0211128187916074</v>
      </c>
      <c r="C2477">
        <f t="shared" ca="1" si="200"/>
        <v>2.1921990810377121</v>
      </c>
      <c r="D2477">
        <f t="shared" ca="1" si="200"/>
        <v>0.47751408197310052</v>
      </c>
      <c r="E2477">
        <f t="shared" ca="1" si="200"/>
        <v>6.6898850695637737</v>
      </c>
      <c r="F2477">
        <f t="shared" ca="1" si="200"/>
        <v>2.3503018634345096</v>
      </c>
      <c r="G2477">
        <f t="shared" ca="1" si="198"/>
        <v>25.462025829601409</v>
      </c>
    </row>
    <row r="2478" spans="1:7" x14ac:dyDescent="0.25">
      <c r="A2478">
        <f t="shared" si="199"/>
        <v>2476</v>
      </c>
      <c r="B2478">
        <f t="shared" ca="1" si="200"/>
        <v>9.8262966966358061</v>
      </c>
      <c r="C2478">
        <f t="shared" ca="1" si="200"/>
        <v>7.4402942571739628E-2</v>
      </c>
      <c r="D2478">
        <f t="shared" ca="1" si="200"/>
        <v>8.5535960866822354</v>
      </c>
      <c r="E2478">
        <f t="shared" ca="1" si="200"/>
        <v>9.9272745354713336</v>
      </c>
      <c r="F2478">
        <f t="shared" ca="1" si="200"/>
        <v>0.53679206163326998</v>
      </c>
      <c r="G2478">
        <f t="shared" ca="1" si="198"/>
        <v>57.836724645988767</v>
      </c>
    </row>
    <row r="2479" spans="1:7" x14ac:dyDescent="0.25">
      <c r="A2479">
        <f t="shared" si="199"/>
        <v>2477</v>
      </c>
      <c r="B2479">
        <f t="shared" ca="1" si="200"/>
        <v>1.1101581894698598</v>
      </c>
      <c r="C2479">
        <f t="shared" ca="1" si="200"/>
        <v>3.7262112400153913</v>
      </c>
      <c r="D2479">
        <f t="shared" ca="1" si="200"/>
        <v>3.1534963855790421</v>
      </c>
      <c r="E2479">
        <f t="shared" ca="1" si="200"/>
        <v>1.6808866856872218E-2</v>
      </c>
      <c r="F2479">
        <f t="shared" ca="1" si="200"/>
        <v>5.6737643751898315</v>
      </c>
      <c r="G2479">
        <f t="shared" ca="1" si="198"/>
        <v>27.36087811422199</v>
      </c>
    </row>
    <row r="2480" spans="1:7" x14ac:dyDescent="0.25">
      <c r="A2480">
        <f t="shared" si="199"/>
        <v>2478</v>
      </c>
      <c r="B2480">
        <f t="shared" ca="1" si="200"/>
        <v>1.2534838493546929</v>
      </c>
      <c r="C2480">
        <f t="shared" ca="1" si="200"/>
        <v>4.256384880545089</v>
      </c>
      <c r="D2480">
        <f t="shared" ca="1" si="200"/>
        <v>4.4906575884609232</v>
      </c>
      <c r="E2480">
        <f t="shared" ca="1" si="200"/>
        <v>0.9480665826791923</v>
      </c>
      <c r="F2480">
        <f t="shared" ca="1" si="200"/>
        <v>3.9121021566056213</v>
      </c>
      <c r="G2480">
        <f t="shared" ca="1" si="198"/>
        <v>29.721390115291044</v>
      </c>
    </row>
    <row r="2481" spans="1:7" x14ac:dyDescent="0.25">
      <c r="A2481">
        <f t="shared" si="199"/>
        <v>2479</v>
      </c>
      <c r="B2481">
        <f t="shared" ca="1" si="200"/>
        <v>9.108007290622318</v>
      </c>
      <c r="C2481">
        <f t="shared" ca="1" si="200"/>
        <v>2.7952066182886295</v>
      </c>
      <c r="D2481">
        <f t="shared" ca="1" si="200"/>
        <v>6.8812259236845019</v>
      </c>
      <c r="E2481">
        <f t="shared" ca="1" si="200"/>
        <v>8.7067456882931591</v>
      </c>
      <c r="F2481">
        <f t="shared" ca="1" si="200"/>
        <v>4.6895229185908587</v>
      </c>
      <c r="G2481">
        <f t="shared" ca="1" si="198"/>
        <v>64.361416878958934</v>
      </c>
    </row>
    <row r="2482" spans="1:7" x14ac:dyDescent="0.25">
      <c r="A2482">
        <f t="shared" si="199"/>
        <v>2480</v>
      </c>
      <c r="B2482">
        <f t="shared" ca="1" si="200"/>
        <v>2.4246910124955789</v>
      </c>
      <c r="C2482">
        <f t="shared" ca="1" si="200"/>
        <v>8.7761930950074127</v>
      </c>
      <c r="D2482">
        <f t="shared" ca="1" si="200"/>
        <v>6.1335047596223413</v>
      </c>
      <c r="E2482">
        <f t="shared" ca="1" si="200"/>
        <v>2.2928594565268892</v>
      </c>
      <c r="F2482">
        <f t="shared" ca="1" si="200"/>
        <v>4.0777126159690305</v>
      </c>
      <c r="G2482">
        <f t="shared" ca="1" si="198"/>
        <v>47.409921879242503</v>
      </c>
    </row>
    <row r="2483" spans="1:7" x14ac:dyDescent="0.25">
      <c r="A2483">
        <f t="shared" si="199"/>
        <v>2481</v>
      </c>
      <c r="B2483">
        <f t="shared" ca="1" si="200"/>
        <v>0.13335775600623823</v>
      </c>
      <c r="C2483">
        <f t="shared" ca="1" si="200"/>
        <v>7.9880477099313048</v>
      </c>
      <c r="D2483">
        <f t="shared" ca="1" si="200"/>
        <v>2.9942020485215792</v>
      </c>
      <c r="E2483">
        <f t="shared" ca="1" si="200"/>
        <v>7.4146545097135466</v>
      </c>
      <c r="F2483">
        <f t="shared" ca="1" si="200"/>
        <v>4.1052082836742159</v>
      </c>
      <c r="G2483">
        <f t="shared" ca="1" si="198"/>
        <v>45.270940615693775</v>
      </c>
    </row>
    <row r="2484" spans="1:7" x14ac:dyDescent="0.25">
      <c r="A2484">
        <f t="shared" si="199"/>
        <v>2482</v>
      </c>
      <c r="B2484">
        <f t="shared" ca="1" si="200"/>
        <v>4.5000322503597587</v>
      </c>
      <c r="C2484">
        <f t="shared" ca="1" si="200"/>
        <v>2.0621656922328766</v>
      </c>
      <c r="D2484">
        <f t="shared" ca="1" si="200"/>
        <v>7.9178730137026632</v>
      </c>
      <c r="E2484">
        <f t="shared" ca="1" si="200"/>
        <v>8.6502803879902768</v>
      </c>
      <c r="F2484">
        <f t="shared" ca="1" si="200"/>
        <v>4.1370314268820572</v>
      </c>
      <c r="G2484">
        <f t="shared" ca="1" si="198"/>
        <v>54.534765542335265</v>
      </c>
    </row>
    <row r="2485" spans="1:7" x14ac:dyDescent="0.25">
      <c r="A2485">
        <f t="shared" si="199"/>
        <v>2483</v>
      </c>
      <c r="B2485">
        <f t="shared" ca="1" si="200"/>
        <v>2.6706488612128987</v>
      </c>
      <c r="C2485">
        <f t="shared" ca="1" si="200"/>
        <v>6.559303962225683</v>
      </c>
      <c r="D2485">
        <f t="shared" ca="1" si="200"/>
        <v>3.6615593604222809</v>
      </c>
      <c r="E2485">
        <f t="shared" ca="1" si="200"/>
        <v>2.736109675162679</v>
      </c>
      <c r="F2485">
        <f t="shared" ca="1" si="200"/>
        <v>5.8468544888034639</v>
      </c>
      <c r="G2485">
        <f t="shared" ca="1" si="198"/>
        <v>42.948952695654015</v>
      </c>
    </row>
    <row r="2486" spans="1:7" x14ac:dyDescent="0.25">
      <c r="A2486">
        <f t="shared" si="199"/>
        <v>2484</v>
      </c>
      <c r="B2486">
        <f t="shared" ca="1" si="200"/>
        <v>3.9267886382667827</v>
      </c>
      <c r="C2486">
        <f t="shared" ca="1" si="200"/>
        <v>5.6248364760585456</v>
      </c>
      <c r="D2486">
        <f t="shared" ca="1" si="200"/>
        <v>4.0264395874028516</v>
      </c>
      <c r="E2486">
        <f t="shared" ca="1" si="200"/>
        <v>4.9498684718538533</v>
      </c>
      <c r="F2486">
        <f t="shared" ca="1" si="200"/>
        <v>3.6430487212524754</v>
      </c>
      <c r="G2486">
        <f t="shared" ca="1" si="198"/>
        <v>44.341963789669023</v>
      </c>
    </row>
    <row r="2487" spans="1:7" x14ac:dyDescent="0.25">
      <c r="A2487">
        <f t="shared" si="199"/>
        <v>2485</v>
      </c>
      <c r="B2487">
        <f t="shared" ca="1" si="200"/>
        <v>3.9194033599386788</v>
      </c>
      <c r="C2487">
        <f t="shared" ca="1" si="200"/>
        <v>2.3001768695655156</v>
      </c>
      <c r="D2487">
        <f t="shared" ca="1" si="200"/>
        <v>2.1258478674434187</v>
      </c>
      <c r="E2487">
        <f t="shared" ca="1" si="200"/>
        <v>0.36893473190706905</v>
      </c>
      <c r="F2487">
        <f t="shared" ca="1" si="200"/>
        <v>4.3167960294064027</v>
      </c>
      <c r="G2487">
        <f t="shared" ca="1" si="198"/>
        <v>26.06231771652217</v>
      </c>
    </row>
    <row r="2488" spans="1:7" x14ac:dyDescent="0.25">
      <c r="A2488">
        <f t="shared" si="199"/>
        <v>2486</v>
      </c>
      <c r="B2488">
        <f t="shared" ca="1" si="200"/>
        <v>7.9413703712622983</v>
      </c>
      <c r="C2488">
        <f t="shared" ca="1" si="200"/>
        <v>0.80384141877644422</v>
      </c>
      <c r="D2488">
        <f t="shared" ca="1" si="200"/>
        <v>1.3748122204447955</v>
      </c>
      <c r="E2488">
        <f t="shared" ca="1" si="200"/>
        <v>9.115849867586256</v>
      </c>
      <c r="F2488">
        <f t="shared" ca="1" si="200"/>
        <v>9.1815253902948903</v>
      </c>
      <c r="G2488">
        <f t="shared" ca="1" si="198"/>
        <v>56.834798536729366</v>
      </c>
    </row>
    <row r="2489" spans="1:7" x14ac:dyDescent="0.25">
      <c r="A2489">
        <f t="shared" si="199"/>
        <v>2487</v>
      </c>
      <c r="B2489">
        <f t="shared" ca="1" si="200"/>
        <v>2.4887895690962134</v>
      </c>
      <c r="C2489">
        <f t="shared" ca="1" si="200"/>
        <v>3.4549191517154365</v>
      </c>
      <c r="D2489">
        <f t="shared" ca="1" si="200"/>
        <v>9.1064807583641603</v>
      </c>
      <c r="E2489">
        <f t="shared" ca="1" si="200"/>
        <v>2.3018441656774282</v>
      </c>
      <c r="F2489">
        <f t="shared" ca="1" si="200"/>
        <v>5.6254220218067132</v>
      </c>
      <c r="G2489">
        <f t="shared" ca="1" si="198"/>
        <v>45.954911333319899</v>
      </c>
    </row>
    <row r="2490" spans="1:7" x14ac:dyDescent="0.25">
      <c r="A2490">
        <f t="shared" si="199"/>
        <v>2488</v>
      </c>
      <c r="B2490">
        <f t="shared" ca="1" si="200"/>
        <v>9.2273747866067861</v>
      </c>
      <c r="C2490">
        <f t="shared" ca="1" si="200"/>
        <v>9.7458686708888358</v>
      </c>
      <c r="D2490">
        <f t="shared" ca="1" si="200"/>
        <v>2.2893298720905864</v>
      </c>
      <c r="E2490">
        <f t="shared" ca="1" si="200"/>
        <v>0.82126360759153472</v>
      </c>
      <c r="F2490">
        <f t="shared" ca="1" si="200"/>
        <v>7.3909613820139439</v>
      </c>
      <c r="G2490">
        <f t="shared" ca="1" si="198"/>
        <v>58.949596638383369</v>
      </c>
    </row>
    <row r="2491" spans="1:7" x14ac:dyDescent="0.25">
      <c r="A2491">
        <f t="shared" si="199"/>
        <v>2489</v>
      </c>
      <c r="B2491">
        <f t="shared" ca="1" si="200"/>
        <v>6.7416885765733836</v>
      </c>
      <c r="C2491">
        <f t="shared" ca="1" si="200"/>
        <v>0.31277636345763749</v>
      </c>
      <c r="D2491">
        <f t="shared" ca="1" si="200"/>
        <v>7.4561518913762335</v>
      </c>
      <c r="E2491">
        <f t="shared" ca="1" si="200"/>
        <v>5.5102663703230101</v>
      </c>
      <c r="F2491">
        <f t="shared" ca="1" si="200"/>
        <v>7.4060723764511618</v>
      </c>
      <c r="G2491">
        <f t="shared" ca="1" si="198"/>
        <v>54.853911156362855</v>
      </c>
    </row>
    <row r="2492" spans="1:7" x14ac:dyDescent="0.25">
      <c r="A2492">
        <f t="shared" si="199"/>
        <v>2490</v>
      </c>
      <c r="B2492">
        <f t="shared" ca="1" si="200"/>
        <v>9.1190926060704669E-2</v>
      </c>
      <c r="C2492">
        <f t="shared" ca="1" si="200"/>
        <v>1.632352576512941</v>
      </c>
      <c r="D2492">
        <f t="shared" ca="1" si="200"/>
        <v>2.4808127987418063</v>
      </c>
      <c r="E2492">
        <f t="shared" ca="1" si="200"/>
        <v>4.1829325363039072</v>
      </c>
      <c r="F2492">
        <f t="shared" ca="1" si="200"/>
        <v>0.30177871814697443</v>
      </c>
      <c r="G2492">
        <f t="shared" ca="1" si="198"/>
        <v>17.378135111532664</v>
      </c>
    </row>
    <row r="2493" spans="1:7" x14ac:dyDescent="0.25">
      <c r="A2493">
        <f t="shared" si="199"/>
        <v>2491</v>
      </c>
      <c r="B2493">
        <f t="shared" ca="1" si="200"/>
        <v>6.5969880748632184</v>
      </c>
      <c r="C2493">
        <f t="shared" ca="1" si="200"/>
        <v>9.046090700673707</v>
      </c>
      <c r="D2493">
        <f t="shared" ca="1" si="200"/>
        <v>0.19400199504057691</v>
      </c>
      <c r="E2493">
        <f t="shared" ca="1" si="200"/>
        <v>8.7049281837368735</v>
      </c>
      <c r="F2493">
        <f t="shared" ca="1" si="200"/>
        <v>6.6616147899546077</v>
      </c>
      <c r="G2493">
        <f t="shared" ca="1" si="198"/>
        <v>62.407247488537969</v>
      </c>
    </row>
    <row r="2494" spans="1:7" x14ac:dyDescent="0.25">
      <c r="A2494">
        <f t="shared" si="199"/>
        <v>2492</v>
      </c>
      <c r="B2494">
        <f t="shared" ca="1" si="200"/>
        <v>6.438593006469743</v>
      </c>
      <c r="C2494">
        <f t="shared" ca="1" si="200"/>
        <v>2.4427087729941546</v>
      </c>
      <c r="D2494">
        <f t="shared" ca="1" si="200"/>
        <v>2.1532200637524346</v>
      </c>
      <c r="E2494">
        <f t="shared" ca="1" si="200"/>
        <v>4.4194627104169184</v>
      </c>
      <c r="F2494">
        <f t="shared" ca="1" si="200"/>
        <v>9.9115083359569578</v>
      </c>
      <c r="G2494">
        <f t="shared" ca="1" si="198"/>
        <v>50.730985779180415</v>
      </c>
    </row>
    <row r="2495" spans="1:7" x14ac:dyDescent="0.25">
      <c r="A2495">
        <f t="shared" si="199"/>
        <v>2493</v>
      </c>
      <c r="B2495">
        <f t="shared" ca="1" si="200"/>
        <v>7.2719487875802669</v>
      </c>
      <c r="C2495">
        <f t="shared" ca="1" si="200"/>
        <v>3.1669866471613273</v>
      </c>
      <c r="D2495">
        <f t="shared" ca="1" si="200"/>
        <v>6.904554714959299</v>
      </c>
      <c r="E2495">
        <f t="shared" ca="1" si="200"/>
        <v>5.4295505710835448</v>
      </c>
      <c r="F2495">
        <f t="shared" ca="1" si="200"/>
        <v>3.6621166281662241</v>
      </c>
      <c r="G2495">
        <f t="shared" ca="1" si="198"/>
        <v>52.870314697901328</v>
      </c>
    </row>
    <row r="2496" spans="1:7" x14ac:dyDescent="0.25">
      <c r="A2496">
        <f t="shared" si="199"/>
        <v>2494</v>
      </c>
      <c r="B2496">
        <f t="shared" ca="1" si="200"/>
        <v>7.5693384736616585</v>
      </c>
      <c r="C2496">
        <f t="shared" ca="1" si="200"/>
        <v>5.0202465959812788</v>
      </c>
      <c r="D2496">
        <f t="shared" ca="1" si="200"/>
        <v>7.959042496169964</v>
      </c>
      <c r="E2496">
        <f t="shared" ca="1" si="200"/>
        <v>7.6263296715118898</v>
      </c>
      <c r="F2496">
        <f t="shared" ca="1" si="200"/>
        <v>4.5595704870331479</v>
      </c>
      <c r="G2496">
        <f t="shared" ca="1" si="198"/>
        <v>65.469055448715878</v>
      </c>
    </row>
    <row r="2497" spans="1:7" x14ac:dyDescent="0.25">
      <c r="A2497">
        <f t="shared" si="199"/>
        <v>2495</v>
      </c>
      <c r="B2497">
        <f t="shared" ca="1" si="200"/>
        <v>1.0824208093270538</v>
      </c>
      <c r="C2497">
        <f t="shared" ca="1" si="200"/>
        <v>2.7782634622197144</v>
      </c>
      <c r="D2497">
        <f t="shared" ca="1" si="200"/>
        <v>7.9005199393629528</v>
      </c>
      <c r="E2497">
        <f t="shared" ca="1" si="200"/>
        <v>5.6893115598395072</v>
      </c>
      <c r="F2497">
        <f t="shared" ca="1" si="200"/>
        <v>6.6745609710996758</v>
      </c>
      <c r="G2497">
        <f t="shared" ca="1" si="198"/>
        <v>48.250153483697808</v>
      </c>
    </row>
    <row r="2498" spans="1:7" x14ac:dyDescent="0.25">
      <c r="A2498">
        <f t="shared" si="199"/>
        <v>2496</v>
      </c>
      <c r="B2498">
        <f t="shared" ca="1" si="200"/>
        <v>9.756367311059611</v>
      </c>
      <c r="C2498">
        <f t="shared" ca="1" si="200"/>
        <v>4.5410009660046216</v>
      </c>
      <c r="D2498">
        <f t="shared" ca="1" si="200"/>
        <v>5.6238015591095616</v>
      </c>
      <c r="E2498">
        <f t="shared" ca="1" si="200"/>
        <v>3.6559190102928376</v>
      </c>
      <c r="F2498">
        <f t="shared" ca="1" si="200"/>
        <v>4.068078912726298</v>
      </c>
      <c r="G2498">
        <f t="shared" ca="1" si="198"/>
        <v>55.290335518385859</v>
      </c>
    </row>
    <row r="2499" spans="1:7" x14ac:dyDescent="0.25">
      <c r="A2499">
        <f t="shared" si="199"/>
        <v>2497</v>
      </c>
      <c r="B2499">
        <f t="shared" ca="1" si="200"/>
        <v>9.3442682112401005</v>
      </c>
      <c r="C2499">
        <f t="shared" ca="1" si="200"/>
        <v>2.0565906914309648</v>
      </c>
      <c r="D2499">
        <f t="shared" ca="1" si="200"/>
        <v>3.2480319614859687</v>
      </c>
      <c r="E2499">
        <f t="shared" ca="1" si="200"/>
        <v>6.2178306020415199</v>
      </c>
      <c r="F2499">
        <f t="shared" ca="1" si="200"/>
        <v>1.2685073051870976</v>
      </c>
      <c r="G2499">
        <f t="shared" ca="1" si="198"/>
        <v>44.270457542771304</v>
      </c>
    </row>
    <row r="2500" spans="1:7" x14ac:dyDescent="0.25">
      <c r="A2500">
        <f t="shared" si="199"/>
        <v>2498</v>
      </c>
      <c r="B2500">
        <f t="shared" ca="1" si="200"/>
        <v>3.4265871271421711</v>
      </c>
      <c r="C2500">
        <f t="shared" ca="1" si="200"/>
        <v>9.9035408747392832</v>
      </c>
      <c r="D2500">
        <f t="shared" ca="1" si="200"/>
        <v>3.8923008055000397</v>
      </c>
      <c r="E2500">
        <f t="shared" ca="1" si="200"/>
        <v>8.5592643423331847</v>
      </c>
      <c r="F2500">
        <f t="shared" ca="1" si="200"/>
        <v>4.6872473031434154</v>
      </c>
      <c r="G2500">
        <f t="shared" ref="G2500:G2563" ca="1" si="201">AVERAGE(B2500:F2500)*10</f>
        <v>60.937880905716185</v>
      </c>
    </row>
    <row r="2501" spans="1:7" x14ac:dyDescent="0.25">
      <c r="A2501">
        <f t="shared" si="199"/>
        <v>2499</v>
      </c>
      <c r="B2501">
        <f t="shared" ca="1" si="200"/>
        <v>6.9146968871541077</v>
      </c>
      <c r="C2501">
        <f t="shared" ca="1" si="200"/>
        <v>3.7770487780744899</v>
      </c>
      <c r="D2501">
        <f t="shared" ca="1" si="200"/>
        <v>9.9826628361141765</v>
      </c>
      <c r="E2501">
        <f t="shared" ca="1" si="200"/>
        <v>7.5704511970674275</v>
      </c>
      <c r="F2501">
        <f t="shared" ca="1" si="200"/>
        <v>3.5271445012085003</v>
      </c>
      <c r="G2501">
        <f t="shared" ca="1" si="201"/>
        <v>63.544008399237406</v>
      </c>
    </row>
    <row r="2502" spans="1:7" x14ac:dyDescent="0.25">
      <c r="A2502">
        <f t="shared" si="199"/>
        <v>2500</v>
      </c>
      <c r="B2502">
        <f t="shared" ca="1" si="200"/>
        <v>8.3885809423825322</v>
      </c>
      <c r="C2502">
        <f t="shared" ca="1" si="200"/>
        <v>0.82965505512825555</v>
      </c>
      <c r="D2502">
        <f t="shared" ca="1" si="200"/>
        <v>5.7251791596106569</v>
      </c>
      <c r="E2502">
        <f t="shared" ca="1" si="200"/>
        <v>6.6266230743563534</v>
      </c>
      <c r="F2502">
        <f t="shared" ca="1" si="200"/>
        <v>2.7329781238670083</v>
      </c>
      <c r="G2502">
        <f t="shared" ca="1" si="201"/>
        <v>48.606032710689618</v>
      </c>
    </row>
    <row r="2503" spans="1:7" x14ac:dyDescent="0.25">
      <c r="A2503">
        <f t="shared" si="199"/>
        <v>2501</v>
      </c>
      <c r="B2503">
        <f t="shared" ca="1" si="200"/>
        <v>6.2092634581756299</v>
      </c>
      <c r="C2503">
        <f t="shared" ca="1" si="200"/>
        <v>0.81976264496424478</v>
      </c>
      <c r="D2503">
        <f t="shared" ca="1" si="200"/>
        <v>9.1827331124601805</v>
      </c>
      <c r="E2503">
        <f t="shared" ca="1" si="200"/>
        <v>0.16799581522914164</v>
      </c>
      <c r="F2503">
        <f t="shared" ca="1" si="200"/>
        <v>0.55365619953122058</v>
      </c>
      <c r="G2503">
        <f t="shared" ca="1" si="201"/>
        <v>33.866822460720833</v>
      </c>
    </row>
    <row r="2504" spans="1:7" x14ac:dyDescent="0.25">
      <c r="A2504">
        <f t="shared" ref="A2504:A2567" si="202">A2503+1</f>
        <v>2502</v>
      </c>
      <c r="B2504">
        <f t="shared" ca="1" si="200"/>
        <v>7.3060469969000774</v>
      </c>
      <c r="C2504">
        <f t="shared" ca="1" si="200"/>
        <v>5.0369596683814022</v>
      </c>
      <c r="D2504">
        <f t="shared" ca="1" si="200"/>
        <v>6.4283546119706845</v>
      </c>
      <c r="E2504">
        <f t="shared" ca="1" si="200"/>
        <v>9.5602159046666042</v>
      </c>
      <c r="F2504">
        <f t="shared" ca="1" si="200"/>
        <v>2.9657350690053716</v>
      </c>
      <c r="G2504">
        <f t="shared" ca="1" si="201"/>
        <v>62.59462450184828</v>
      </c>
    </row>
    <row r="2505" spans="1:7" x14ac:dyDescent="0.25">
      <c r="A2505">
        <f t="shared" si="202"/>
        <v>2503</v>
      </c>
      <c r="B2505">
        <f t="shared" ca="1" si="200"/>
        <v>4.2874812346775713</v>
      </c>
      <c r="C2505">
        <f t="shared" ca="1" si="200"/>
        <v>2.3405487665915157</v>
      </c>
      <c r="D2505">
        <f t="shared" ca="1" si="200"/>
        <v>3.5613541438093819</v>
      </c>
      <c r="E2505">
        <f t="shared" ca="1" si="200"/>
        <v>3.6783438270917168</v>
      </c>
      <c r="F2505">
        <f t="shared" ca="1" si="200"/>
        <v>9.2142682807117975</v>
      </c>
      <c r="G2505">
        <f t="shared" ca="1" si="201"/>
        <v>46.163992505763972</v>
      </c>
    </row>
    <row r="2506" spans="1:7" x14ac:dyDescent="0.25">
      <c r="A2506">
        <f t="shared" si="202"/>
        <v>2504</v>
      </c>
      <c r="B2506">
        <f t="shared" ca="1" si="200"/>
        <v>7.468968521123081</v>
      </c>
      <c r="C2506">
        <f t="shared" ca="1" si="200"/>
        <v>7.6027496694955179</v>
      </c>
      <c r="D2506">
        <f t="shared" ca="1" si="200"/>
        <v>2.6660749807153872</v>
      </c>
      <c r="E2506">
        <f t="shared" ca="1" si="200"/>
        <v>1.6230182981632568</v>
      </c>
      <c r="F2506">
        <f t="shared" ca="1" si="200"/>
        <v>5.8272661916716872</v>
      </c>
      <c r="G2506">
        <f t="shared" ca="1" si="201"/>
        <v>50.376155322337858</v>
      </c>
    </row>
    <row r="2507" spans="1:7" x14ac:dyDescent="0.25">
      <c r="A2507">
        <f t="shared" si="202"/>
        <v>2505</v>
      </c>
      <c r="B2507">
        <f t="shared" ca="1" si="200"/>
        <v>3.3901601642967369</v>
      </c>
      <c r="C2507">
        <f t="shared" ca="1" si="200"/>
        <v>2.2000378159928378</v>
      </c>
      <c r="D2507">
        <f t="shared" ca="1" si="200"/>
        <v>1.8480396189473625</v>
      </c>
      <c r="E2507">
        <f t="shared" ca="1" si="200"/>
        <v>4.3455594550243486</v>
      </c>
      <c r="F2507">
        <f t="shared" ca="1" si="200"/>
        <v>3.7643083425437238</v>
      </c>
      <c r="G2507">
        <f t="shared" ca="1" si="201"/>
        <v>31.09621079361002</v>
      </c>
    </row>
    <row r="2508" spans="1:7" x14ac:dyDescent="0.25">
      <c r="A2508">
        <f t="shared" si="202"/>
        <v>2506</v>
      </c>
      <c r="B2508">
        <f t="shared" ca="1" si="200"/>
        <v>8.2544617112362353</v>
      </c>
      <c r="C2508">
        <f t="shared" ca="1" si="200"/>
        <v>1.4108443636184209</v>
      </c>
      <c r="D2508">
        <f t="shared" ca="1" si="200"/>
        <v>1.9351456530031086</v>
      </c>
      <c r="E2508">
        <f t="shared" ca="1" si="200"/>
        <v>1.8571841966370839</v>
      </c>
      <c r="F2508">
        <f t="shared" ca="1" si="200"/>
        <v>5.6772624000467342</v>
      </c>
      <c r="G2508">
        <f t="shared" ca="1" si="201"/>
        <v>38.269796649083162</v>
      </c>
    </row>
    <row r="2509" spans="1:7" x14ac:dyDescent="0.25">
      <c r="A2509">
        <f t="shared" si="202"/>
        <v>2507</v>
      </c>
      <c r="B2509">
        <f t="shared" ca="1" si="200"/>
        <v>8.4144274326693296</v>
      </c>
      <c r="C2509">
        <f t="shared" ca="1" si="200"/>
        <v>6.1507245290931909</v>
      </c>
      <c r="D2509">
        <f t="shared" ca="1" si="200"/>
        <v>8.7418570080233025</v>
      </c>
      <c r="E2509">
        <f t="shared" ca="1" si="200"/>
        <v>5.9400428371812266</v>
      </c>
      <c r="F2509">
        <f t="shared" ca="1" si="200"/>
        <v>5.4212241589178234</v>
      </c>
      <c r="G2509">
        <f t="shared" ca="1" si="201"/>
        <v>69.336551931769748</v>
      </c>
    </row>
    <row r="2510" spans="1:7" x14ac:dyDescent="0.25">
      <c r="A2510">
        <f t="shared" si="202"/>
        <v>2508</v>
      </c>
      <c r="B2510">
        <f t="shared" ca="1" si="200"/>
        <v>7.4206869184658153</v>
      </c>
      <c r="C2510">
        <f t="shared" ca="1" si="200"/>
        <v>5.7505575766121355</v>
      </c>
      <c r="D2510">
        <f t="shared" ca="1" si="200"/>
        <v>6.4721512321233989</v>
      </c>
      <c r="E2510">
        <f t="shared" ca="1" si="200"/>
        <v>4.45394875639444</v>
      </c>
      <c r="F2510">
        <f t="shared" ca="1" si="200"/>
        <v>3.8318356421871202</v>
      </c>
      <c r="G2510">
        <f t="shared" ca="1" si="201"/>
        <v>55.858360251565813</v>
      </c>
    </row>
    <row r="2511" spans="1:7" x14ac:dyDescent="0.25">
      <c r="A2511">
        <f t="shared" si="202"/>
        <v>2509</v>
      </c>
      <c r="B2511">
        <f t="shared" ca="1" si="200"/>
        <v>5.2550464907109902</v>
      </c>
      <c r="C2511">
        <f t="shared" ca="1" si="200"/>
        <v>6.4701372991634232</v>
      </c>
      <c r="D2511">
        <f t="shared" ca="1" si="200"/>
        <v>6.0071498051591101</v>
      </c>
      <c r="E2511">
        <f t="shared" ca="1" si="200"/>
        <v>6.5200402444210503</v>
      </c>
      <c r="F2511">
        <f t="shared" ca="1" si="200"/>
        <v>0.55921365169237736</v>
      </c>
      <c r="G2511">
        <f t="shared" ca="1" si="201"/>
        <v>49.623174982293904</v>
      </c>
    </row>
    <row r="2512" spans="1:7" x14ac:dyDescent="0.25">
      <c r="A2512">
        <f t="shared" si="202"/>
        <v>2510</v>
      </c>
      <c r="B2512">
        <f t="shared" ca="1" si="200"/>
        <v>3.4816452484174643</v>
      </c>
      <c r="C2512">
        <f t="shared" ca="1" si="200"/>
        <v>3.5481115727726218</v>
      </c>
      <c r="D2512">
        <f t="shared" ca="1" si="200"/>
        <v>8.5768486798995021</v>
      </c>
      <c r="E2512">
        <f t="shared" ca="1" si="200"/>
        <v>6.3369924474810606</v>
      </c>
      <c r="F2512">
        <f t="shared" ca="1" si="200"/>
        <v>4.0167268000561771</v>
      </c>
      <c r="G2512">
        <f t="shared" ca="1" si="201"/>
        <v>51.920649497253649</v>
      </c>
    </row>
    <row r="2513" spans="1:7" x14ac:dyDescent="0.25">
      <c r="A2513">
        <f t="shared" si="202"/>
        <v>2511</v>
      </c>
      <c r="B2513">
        <f t="shared" ca="1" si="200"/>
        <v>6.5948460784317433</v>
      </c>
      <c r="C2513">
        <f t="shared" ca="1" si="200"/>
        <v>6.3690374807736747</v>
      </c>
      <c r="D2513">
        <f t="shared" ca="1" si="200"/>
        <v>3.2496675644510553</v>
      </c>
      <c r="E2513">
        <f t="shared" ca="1" si="200"/>
        <v>6.8269656356608097</v>
      </c>
      <c r="F2513">
        <f t="shared" ca="1" si="200"/>
        <v>8.5262969412895355</v>
      </c>
      <c r="G2513">
        <f t="shared" ca="1" si="201"/>
        <v>63.13362740121363</v>
      </c>
    </row>
    <row r="2514" spans="1:7" x14ac:dyDescent="0.25">
      <c r="A2514">
        <f t="shared" si="202"/>
        <v>2512</v>
      </c>
      <c r="B2514">
        <f t="shared" ca="1" si="200"/>
        <v>0.4642948493625243</v>
      </c>
      <c r="C2514">
        <f t="shared" ca="1" si="200"/>
        <v>9.4813256044512926</v>
      </c>
      <c r="D2514">
        <f t="shared" ca="1" si="200"/>
        <v>9.3449604127517691</v>
      </c>
      <c r="E2514">
        <f t="shared" ca="1" si="200"/>
        <v>5.7186901981379226</v>
      </c>
      <c r="F2514">
        <f t="shared" ca="1" si="200"/>
        <v>3.4472021520563412</v>
      </c>
      <c r="G2514">
        <f t="shared" ca="1" si="201"/>
        <v>56.912946433519693</v>
      </c>
    </row>
    <row r="2515" spans="1:7" x14ac:dyDescent="0.25">
      <c r="A2515">
        <f t="shared" si="202"/>
        <v>2513</v>
      </c>
      <c r="B2515">
        <f t="shared" ref="B2515:F2565" ca="1" si="203">RAND()*10</f>
        <v>8.1166670306561652</v>
      </c>
      <c r="C2515">
        <f t="shared" ca="1" si="203"/>
        <v>6.9090957384488814</v>
      </c>
      <c r="D2515">
        <f t="shared" ca="1" si="203"/>
        <v>1.3125169044769569</v>
      </c>
      <c r="E2515">
        <f t="shared" ca="1" si="203"/>
        <v>8.9168425665432132</v>
      </c>
      <c r="F2515">
        <f t="shared" ca="1" si="203"/>
        <v>7.4819378278646242</v>
      </c>
      <c r="G2515">
        <f t="shared" ca="1" si="201"/>
        <v>65.474120135979689</v>
      </c>
    </row>
    <row r="2516" spans="1:7" x14ac:dyDescent="0.25">
      <c r="A2516">
        <f t="shared" si="202"/>
        <v>2514</v>
      </c>
      <c r="B2516">
        <f t="shared" ca="1" si="203"/>
        <v>2.2187323869703257</v>
      </c>
      <c r="C2516">
        <f t="shared" ca="1" si="203"/>
        <v>7.5806184622868047</v>
      </c>
      <c r="D2516">
        <f t="shared" ca="1" si="203"/>
        <v>2.027180463965518</v>
      </c>
      <c r="E2516">
        <f t="shared" ca="1" si="203"/>
        <v>7.3808454748386279</v>
      </c>
      <c r="F2516">
        <f t="shared" ca="1" si="203"/>
        <v>6.2536449921937081</v>
      </c>
      <c r="G2516">
        <f t="shared" ca="1" si="201"/>
        <v>50.922043560509962</v>
      </c>
    </row>
    <row r="2517" spans="1:7" x14ac:dyDescent="0.25">
      <c r="A2517">
        <f t="shared" si="202"/>
        <v>2515</v>
      </c>
      <c r="B2517">
        <f t="shared" ca="1" si="203"/>
        <v>7.6431330640805681</v>
      </c>
      <c r="C2517">
        <f t="shared" ca="1" si="203"/>
        <v>2.9510953248739433</v>
      </c>
      <c r="D2517">
        <f t="shared" ca="1" si="203"/>
        <v>0.25223317321757976</v>
      </c>
      <c r="E2517">
        <f t="shared" ca="1" si="203"/>
        <v>3.9441208078568959</v>
      </c>
      <c r="F2517">
        <f t="shared" ca="1" si="203"/>
        <v>7.156406453447862</v>
      </c>
      <c r="G2517">
        <f t="shared" ca="1" si="201"/>
        <v>43.893977646953701</v>
      </c>
    </row>
    <row r="2518" spans="1:7" x14ac:dyDescent="0.25">
      <c r="A2518">
        <f t="shared" si="202"/>
        <v>2516</v>
      </c>
      <c r="B2518">
        <f t="shared" ca="1" si="203"/>
        <v>6.909422671361388</v>
      </c>
      <c r="C2518">
        <f t="shared" ca="1" si="203"/>
        <v>0.38816627928047964</v>
      </c>
      <c r="D2518">
        <f t="shared" ca="1" si="203"/>
        <v>9.8645312713670741</v>
      </c>
      <c r="E2518">
        <f t="shared" ca="1" si="203"/>
        <v>7.3947206557077196</v>
      </c>
      <c r="F2518">
        <f t="shared" ca="1" si="203"/>
        <v>4.7401245189049135</v>
      </c>
      <c r="G2518">
        <f t="shared" ca="1" si="201"/>
        <v>58.593930793243146</v>
      </c>
    </row>
    <row r="2519" spans="1:7" x14ac:dyDescent="0.25">
      <c r="A2519">
        <f t="shared" si="202"/>
        <v>2517</v>
      </c>
      <c r="B2519">
        <f t="shared" ca="1" si="203"/>
        <v>1.6367023215432608</v>
      </c>
      <c r="C2519">
        <f t="shared" ca="1" si="203"/>
        <v>3.1428015329572889</v>
      </c>
      <c r="D2519">
        <f t="shared" ca="1" si="203"/>
        <v>2.7393413156685797</v>
      </c>
      <c r="E2519">
        <f t="shared" ca="1" si="203"/>
        <v>9.514381042692019</v>
      </c>
      <c r="F2519">
        <f t="shared" ca="1" si="203"/>
        <v>7.5549439579730695</v>
      </c>
      <c r="G2519">
        <f t="shared" ca="1" si="201"/>
        <v>49.176340341668435</v>
      </c>
    </row>
    <row r="2520" spans="1:7" x14ac:dyDescent="0.25">
      <c r="A2520">
        <f t="shared" si="202"/>
        <v>2518</v>
      </c>
      <c r="B2520">
        <f t="shared" ca="1" si="203"/>
        <v>4.4766730524161922</v>
      </c>
      <c r="C2520">
        <f t="shared" ca="1" si="203"/>
        <v>4.1493047027683012</v>
      </c>
      <c r="D2520">
        <f t="shared" ca="1" si="203"/>
        <v>3.8972890777721689</v>
      </c>
      <c r="E2520">
        <f t="shared" ca="1" si="203"/>
        <v>3.7692167073793961</v>
      </c>
      <c r="F2520">
        <f t="shared" ca="1" si="203"/>
        <v>7.1922073802867201</v>
      </c>
      <c r="G2520">
        <f t="shared" ca="1" si="201"/>
        <v>46.969381841245557</v>
      </c>
    </row>
    <row r="2521" spans="1:7" x14ac:dyDescent="0.25">
      <c r="A2521">
        <f t="shared" si="202"/>
        <v>2519</v>
      </c>
      <c r="B2521">
        <f t="shared" ca="1" si="203"/>
        <v>7.2775588157448379</v>
      </c>
      <c r="C2521">
        <f t="shared" ca="1" si="203"/>
        <v>5.7611611247512968</v>
      </c>
      <c r="D2521">
        <f t="shared" ca="1" si="203"/>
        <v>0.5537450374709918</v>
      </c>
      <c r="E2521">
        <f t="shared" ca="1" si="203"/>
        <v>6.9373651624844923</v>
      </c>
      <c r="F2521">
        <f t="shared" ca="1" si="203"/>
        <v>3.4786614830640703</v>
      </c>
      <c r="G2521">
        <f t="shared" ca="1" si="201"/>
        <v>48.016983247031376</v>
      </c>
    </row>
    <row r="2522" spans="1:7" x14ac:dyDescent="0.25">
      <c r="A2522">
        <f t="shared" si="202"/>
        <v>2520</v>
      </c>
      <c r="B2522">
        <f t="shared" ca="1" si="203"/>
        <v>4.1035313462779293</v>
      </c>
      <c r="C2522">
        <f t="shared" ca="1" si="203"/>
        <v>3.2707099259611141</v>
      </c>
      <c r="D2522">
        <f t="shared" ca="1" si="203"/>
        <v>8.1536772428041537</v>
      </c>
      <c r="E2522">
        <f t="shared" ca="1" si="203"/>
        <v>3.7987336145280803</v>
      </c>
      <c r="F2522">
        <f t="shared" ca="1" si="203"/>
        <v>9.7934701670567286</v>
      </c>
      <c r="G2522">
        <f t="shared" ca="1" si="201"/>
        <v>58.240244593256008</v>
      </c>
    </row>
    <row r="2523" spans="1:7" x14ac:dyDescent="0.25">
      <c r="A2523">
        <f t="shared" si="202"/>
        <v>2521</v>
      </c>
      <c r="B2523">
        <f t="shared" ca="1" si="203"/>
        <v>3.4382807799841766</v>
      </c>
      <c r="C2523">
        <f t="shared" ca="1" si="203"/>
        <v>6.4945206846218193</v>
      </c>
      <c r="D2523">
        <f t="shared" ca="1" si="203"/>
        <v>2.955566933581947</v>
      </c>
      <c r="E2523">
        <f t="shared" ca="1" si="203"/>
        <v>8.242650688429503</v>
      </c>
      <c r="F2523">
        <f t="shared" ca="1" si="203"/>
        <v>9.7302883304141723</v>
      </c>
      <c r="G2523">
        <f t="shared" ca="1" si="201"/>
        <v>61.722614834063236</v>
      </c>
    </row>
    <row r="2524" spans="1:7" x14ac:dyDescent="0.25">
      <c r="A2524">
        <f t="shared" si="202"/>
        <v>2522</v>
      </c>
      <c r="B2524">
        <f t="shared" ca="1" si="203"/>
        <v>0.50970327980307983</v>
      </c>
      <c r="C2524">
        <f t="shared" ca="1" si="203"/>
        <v>3.2955307820521518</v>
      </c>
      <c r="D2524">
        <f t="shared" ca="1" si="203"/>
        <v>0.91241566277651676</v>
      </c>
      <c r="E2524">
        <f t="shared" ca="1" si="203"/>
        <v>4.4370331709746624</v>
      </c>
      <c r="F2524">
        <f t="shared" ca="1" si="203"/>
        <v>8.2159969181123724</v>
      </c>
      <c r="G2524">
        <f t="shared" ca="1" si="201"/>
        <v>34.741359627437561</v>
      </c>
    </row>
    <row r="2525" spans="1:7" x14ac:dyDescent="0.25">
      <c r="A2525">
        <f t="shared" si="202"/>
        <v>2523</v>
      </c>
      <c r="B2525">
        <f t="shared" ca="1" si="203"/>
        <v>3.8712599035894613</v>
      </c>
      <c r="C2525">
        <f t="shared" ca="1" si="203"/>
        <v>8.8580463245760779</v>
      </c>
      <c r="D2525">
        <f t="shared" ca="1" si="203"/>
        <v>3.1024448770997557</v>
      </c>
      <c r="E2525">
        <f t="shared" ca="1" si="203"/>
        <v>3.4675261203022956</v>
      </c>
      <c r="F2525">
        <f t="shared" ca="1" si="203"/>
        <v>7.4067652865240463</v>
      </c>
      <c r="G2525">
        <f t="shared" ca="1" si="201"/>
        <v>53.41208502418327</v>
      </c>
    </row>
    <row r="2526" spans="1:7" x14ac:dyDescent="0.25">
      <c r="A2526">
        <f t="shared" si="202"/>
        <v>2524</v>
      </c>
      <c r="B2526">
        <f t="shared" ca="1" si="203"/>
        <v>9.4026834438349542</v>
      </c>
      <c r="C2526">
        <f t="shared" ca="1" si="203"/>
        <v>8.8980632883334243E-2</v>
      </c>
      <c r="D2526">
        <f t="shared" ca="1" si="203"/>
        <v>5.5333983188596321</v>
      </c>
      <c r="E2526">
        <f t="shared" ca="1" si="203"/>
        <v>0.79852174093086536</v>
      </c>
      <c r="F2526">
        <f t="shared" ca="1" si="203"/>
        <v>2.9657940363499238</v>
      </c>
      <c r="G2526">
        <f t="shared" ca="1" si="201"/>
        <v>37.578756345717423</v>
      </c>
    </row>
    <row r="2527" spans="1:7" x14ac:dyDescent="0.25">
      <c r="A2527">
        <f t="shared" si="202"/>
        <v>2525</v>
      </c>
      <c r="B2527">
        <f t="shared" ca="1" si="203"/>
        <v>1.9247691539194733</v>
      </c>
      <c r="C2527">
        <f t="shared" ca="1" si="203"/>
        <v>7.3340469185941828</v>
      </c>
      <c r="D2527">
        <f t="shared" ca="1" si="203"/>
        <v>0.57210612433288399</v>
      </c>
      <c r="E2527">
        <f t="shared" ca="1" si="203"/>
        <v>4.3226355100927876</v>
      </c>
      <c r="F2527">
        <f t="shared" ca="1" si="203"/>
        <v>5.3008790837846931</v>
      </c>
      <c r="G2527">
        <f t="shared" ca="1" si="201"/>
        <v>38.908873581448042</v>
      </c>
    </row>
    <row r="2528" spans="1:7" x14ac:dyDescent="0.25">
      <c r="A2528">
        <f t="shared" si="202"/>
        <v>2526</v>
      </c>
      <c r="B2528">
        <f t="shared" ca="1" si="203"/>
        <v>6.893246212717445</v>
      </c>
      <c r="C2528">
        <f t="shared" ca="1" si="203"/>
        <v>9.0937426816033167</v>
      </c>
      <c r="D2528">
        <f t="shared" ca="1" si="203"/>
        <v>1.0308984269812771</v>
      </c>
      <c r="E2528">
        <f t="shared" ca="1" si="203"/>
        <v>8.8126260077854948</v>
      </c>
      <c r="F2528">
        <f t="shared" ca="1" si="203"/>
        <v>2.0735819794120456</v>
      </c>
      <c r="G2528">
        <f t="shared" ca="1" si="201"/>
        <v>55.808190616999156</v>
      </c>
    </row>
    <row r="2529" spans="1:7" x14ac:dyDescent="0.25">
      <c r="A2529">
        <f t="shared" si="202"/>
        <v>2527</v>
      </c>
      <c r="B2529">
        <f t="shared" ca="1" si="203"/>
        <v>3.6114808610281548</v>
      </c>
      <c r="C2529">
        <f t="shared" ca="1" si="203"/>
        <v>3.9503820278594306</v>
      </c>
      <c r="D2529">
        <f t="shared" ca="1" si="203"/>
        <v>4.277801000842997</v>
      </c>
      <c r="E2529">
        <f t="shared" ca="1" si="203"/>
        <v>1.9255136297394937</v>
      </c>
      <c r="F2529">
        <f t="shared" ca="1" si="203"/>
        <v>2.9174714535218715</v>
      </c>
      <c r="G2529">
        <f t="shared" ca="1" si="201"/>
        <v>33.365297945983897</v>
      </c>
    </row>
    <row r="2530" spans="1:7" x14ac:dyDescent="0.25">
      <c r="A2530">
        <f t="shared" si="202"/>
        <v>2528</v>
      </c>
      <c r="B2530">
        <f t="shared" ca="1" si="203"/>
        <v>8.310375097189052</v>
      </c>
      <c r="C2530">
        <f t="shared" ca="1" si="203"/>
        <v>5.1888960594364351</v>
      </c>
      <c r="D2530">
        <f t="shared" ca="1" si="203"/>
        <v>5.9328368607846578</v>
      </c>
      <c r="E2530">
        <f t="shared" ca="1" si="203"/>
        <v>1.0879023269748123</v>
      </c>
      <c r="F2530">
        <f t="shared" ca="1" si="203"/>
        <v>3.6714093266743566</v>
      </c>
      <c r="G2530">
        <f t="shared" ca="1" si="201"/>
        <v>48.382839342118629</v>
      </c>
    </row>
    <row r="2531" spans="1:7" x14ac:dyDescent="0.25">
      <c r="A2531">
        <f t="shared" si="202"/>
        <v>2529</v>
      </c>
      <c r="B2531">
        <f t="shared" ca="1" si="203"/>
        <v>1.0202494961831043</v>
      </c>
      <c r="C2531">
        <f t="shared" ca="1" si="203"/>
        <v>4.8754981196385385</v>
      </c>
      <c r="D2531">
        <f t="shared" ca="1" si="203"/>
        <v>3.6977611104483299</v>
      </c>
      <c r="E2531">
        <f t="shared" ca="1" si="203"/>
        <v>8.0919568190018669</v>
      </c>
      <c r="F2531">
        <f t="shared" ca="1" si="203"/>
        <v>7.2952744836873027</v>
      </c>
      <c r="G2531">
        <f t="shared" ca="1" si="201"/>
        <v>49.96148005791828</v>
      </c>
    </row>
    <row r="2532" spans="1:7" x14ac:dyDescent="0.25">
      <c r="A2532">
        <f t="shared" si="202"/>
        <v>2530</v>
      </c>
      <c r="B2532">
        <f t="shared" ca="1" si="203"/>
        <v>2.6011362768535786</v>
      </c>
      <c r="C2532">
        <f t="shared" ca="1" si="203"/>
        <v>3.7149539230940798</v>
      </c>
      <c r="D2532">
        <f t="shared" ca="1" si="203"/>
        <v>6.2638177449230579</v>
      </c>
      <c r="E2532">
        <f t="shared" ca="1" si="203"/>
        <v>1.1489448642486955</v>
      </c>
      <c r="F2532">
        <f t="shared" ca="1" si="203"/>
        <v>1.4980337447926328</v>
      </c>
      <c r="G2532">
        <f t="shared" ca="1" si="201"/>
        <v>30.453773107824091</v>
      </c>
    </row>
    <row r="2533" spans="1:7" x14ac:dyDescent="0.25">
      <c r="A2533">
        <f t="shared" si="202"/>
        <v>2531</v>
      </c>
      <c r="B2533">
        <f t="shared" ca="1" si="203"/>
        <v>4.3519898456264343</v>
      </c>
      <c r="C2533">
        <f t="shared" ca="1" si="203"/>
        <v>2.3640841704201945</v>
      </c>
      <c r="D2533">
        <f t="shared" ca="1" si="203"/>
        <v>6.6487003601729642</v>
      </c>
      <c r="E2533">
        <f t="shared" ca="1" si="203"/>
        <v>7.9104919867788528</v>
      </c>
      <c r="F2533">
        <f t="shared" ca="1" si="203"/>
        <v>0.97314828006238474</v>
      </c>
      <c r="G2533">
        <f t="shared" ca="1" si="201"/>
        <v>44.49682928612166</v>
      </c>
    </row>
    <row r="2534" spans="1:7" x14ac:dyDescent="0.25">
      <c r="A2534">
        <f t="shared" si="202"/>
        <v>2532</v>
      </c>
      <c r="B2534">
        <f t="shared" ca="1" si="203"/>
        <v>9.9732089107500439</v>
      </c>
      <c r="C2534">
        <f t="shared" ca="1" si="203"/>
        <v>3.5234355339164738</v>
      </c>
      <c r="D2534">
        <f t="shared" ca="1" si="203"/>
        <v>9.4188370303664879</v>
      </c>
      <c r="E2534">
        <f t="shared" ca="1" si="203"/>
        <v>9.5458301359380915</v>
      </c>
      <c r="F2534">
        <f t="shared" ca="1" si="203"/>
        <v>8.5650766123549023</v>
      </c>
      <c r="G2534">
        <f t="shared" ca="1" si="201"/>
        <v>82.05277644665199</v>
      </c>
    </row>
    <row r="2535" spans="1:7" x14ac:dyDescent="0.25">
      <c r="A2535">
        <f t="shared" si="202"/>
        <v>2533</v>
      </c>
      <c r="B2535">
        <f t="shared" ca="1" si="203"/>
        <v>0.83739957130593012</v>
      </c>
      <c r="C2535">
        <f t="shared" ca="1" si="203"/>
        <v>1.4592022746260191</v>
      </c>
      <c r="D2535">
        <f t="shared" ca="1" si="203"/>
        <v>6.4321366519546439</v>
      </c>
      <c r="E2535">
        <f t="shared" ca="1" si="203"/>
        <v>2.4820755456497725</v>
      </c>
      <c r="F2535">
        <f t="shared" ca="1" si="203"/>
        <v>4.6156802749209902</v>
      </c>
      <c r="G2535">
        <f t="shared" ca="1" si="201"/>
        <v>31.652988636914714</v>
      </c>
    </row>
    <row r="2536" spans="1:7" x14ac:dyDescent="0.25">
      <c r="A2536">
        <f t="shared" si="202"/>
        <v>2534</v>
      </c>
      <c r="B2536">
        <f t="shared" ca="1" si="203"/>
        <v>9.2723320840998316</v>
      </c>
      <c r="C2536">
        <f t="shared" ca="1" si="203"/>
        <v>3.7309813671261347</v>
      </c>
      <c r="D2536">
        <f t="shared" ca="1" si="203"/>
        <v>2.2094548031990211</v>
      </c>
      <c r="E2536">
        <f t="shared" ca="1" si="203"/>
        <v>3.568162289960374</v>
      </c>
      <c r="F2536">
        <f t="shared" ca="1" si="203"/>
        <v>0.40082301397555864</v>
      </c>
      <c r="G2536">
        <f t="shared" ca="1" si="201"/>
        <v>38.363507116721841</v>
      </c>
    </row>
    <row r="2537" spans="1:7" x14ac:dyDescent="0.25">
      <c r="A2537">
        <f t="shared" si="202"/>
        <v>2535</v>
      </c>
      <c r="B2537">
        <f t="shared" ca="1" si="203"/>
        <v>6.5297472433497603</v>
      </c>
      <c r="C2537">
        <f t="shared" ca="1" si="203"/>
        <v>6.9984734883844499</v>
      </c>
      <c r="D2537">
        <f t="shared" ca="1" si="203"/>
        <v>0.78524735528219924</v>
      </c>
      <c r="E2537">
        <f t="shared" ca="1" si="203"/>
        <v>5.8274232258354086</v>
      </c>
      <c r="F2537">
        <f t="shared" ca="1" si="203"/>
        <v>5.6970032678722529</v>
      </c>
      <c r="G2537">
        <f t="shared" ca="1" si="201"/>
        <v>51.675789161448151</v>
      </c>
    </row>
    <row r="2538" spans="1:7" x14ac:dyDescent="0.25">
      <c r="A2538">
        <f t="shared" si="202"/>
        <v>2536</v>
      </c>
      <c r="B2538">
        <f t="shared" ca="1" si="203"/>
        <v>1.2856884187731266</v>
      </c>
      <c r="C2538">
        <f t="shared" ca="1" si="203"/>
        <v>4.5361962884323681</v>
      </c>
      <c r="D2538">
        <f t="shared" ca="1" si="203"/>
        <v>2.7071177498428698</v>
      </c>
      <c r="E2538">
        <f t="shared" ca="1" si="203"/>
        <v>9.054366755971138</v>
      </c>
      <c r="F2538">
        <f t="shared" ca="1" si="203"/>
        <v>6.458466563690517</v>
      </c>
      <c r="G2538">
        <f t="shared" ca="1" si="201"/>
        <v>48.083671553420039</v>
      </c>
    </row>
    <row r="2539" spans="1:7" x14ac:dyDescent="0.25">
      <c r="A2539">
        <f t="shared" si="202"/>
        <v>2537</v>
      </c>
      <c r="B2539">
        <f t="shared" ca="1" si="203"/>
        <v>3.1220932387617162</v>
      </c>
      <c r="C2539">
        <f t="shared" ca="1" si="203"/>
        <v>9.5342405540743265</v>
      </c>
      <c r="D2539">
        <f t="shared" ca="1" si="203"/>
        <v>6.6530054466634549</v>
      </c>
      <c r="E2539">
        <f t="shared" ca="1" si="203"/>
        <v>2.4866542366447408</v>
      </c>
      <c r="F2539">
        <f t="shared" ca="1" si="203"/>
        <v>7.6507325738395249E-3</v>
      </c>
      <c r="G2539">
        <f t="shared" ca="1" si="201"/>
        <v>43.607288417436159</v>
      </c>
    </row>
    <row r="2540" spans="1:7" x14ac:dyDescent="0.25">
      <c r="A2540">
        <f t="shared" si="202"/>
        <v>2538</v>
      </c>
      <c r="B2540">
        <f t="shared" ca="1" si="203"/>
        <v>0.65110031475003383</v>
      </c>
      <c r="C2540">
        <f t="shared" ca="1" si="203"/>
        <v>6.3140839844237684</v>
      </c>
      <c r="D2540">
        <f t="shared" ca="1" si="203"/>
        <v>7.8506104330937028</v>
      </c>
      <c r="E2540">
        <f t="shared" ca="1" si="203"/>
        <v>5.1146229321482615</v>
      </c>
      <c r="F2540">
        <f t="shared" ca="1" si="203"/>
        <v>6.5959064892933119</v>
      </c>
      <c r="G2540">
        <f t="shared" ca="1" si="201"/>
        <v>53.05264830741816</v>
      </c>
    </row>
    <row r="2541" spans="1:7" x14ac:dyDescent="0.25">
      <c r="A2541">
        <f t="shared" si="202"/>
        <v>2539</v>
      </c>
      <c r="B2541">
        <f t="shared" ca="1" si="203"/>
        <v>9.1327255134909926</v>
      </c>
      <c r="C2541">
        <f t="shared" ca="1" si="203"/>
        <v>0.68971472922678578</v>
      </c>
      <c r="D2541">
        <f t="shared" ca="1" si="203"/>
        <v>9.449058584304705</v>
      </c>
      <c r="E2541">
        <f t="shared" ca="1" si="203"/>
        <v>4.8759799850180761</v>
      </c>
      <c r="F2541">
        <f t="shared" ca="1" si="203"/>
        <v>1.1209142502315173</v>
      </c>
      <c r="G2541">
        <f t="shared" ca="1" si="201"/>
        <v>50.536786124544157</v>
      </c>
    </row>
    <row r="2542" spans="1:7" x14ac:dyDescent="0.25">
      <c r="A2542">
        <f t="shared" si="202"/>
        <v>2540</v>
      </c>
      <c r="B2542">
        <f t="shared" ca="1" si="203"/>
        <v>5.2955726617778263</v>
      </c>
      <c r="C2542">
        <f t="shared" ca="1" si="203"/>
        <v>8.9064955907301009</v>
      </c>
      <c r="D2542">
        <f t="shared" ca="1" si="203"/>
        <v>4.4799785970262009</v>
      </c>
      <c r="E2542">
        <f t="shared" ca="1" si="203"/>
        <v>9.0107798829965695</v>
      </c>
      <c r="F2542">
        <f t="shared" ca="1" si="203"/>
        <v>5.8994237139834516</v>
      </c>
      <c r="G2542">
        <f t="shared" ca="1" si="201"/>
        <v>67.1845008930283</v>
      </c>
    </row>
    <row r="2543" spans="1:7" x14ac:dyDescent="0.25">
      <c r="A2543">
        <f t="shared" si="202"/>
        <v>2541</v>
      </c>
      <c r="B2543">
        <f t="shared" ca="1" si="203"/>
        <v>8.3277323116762823</v>
      </c>
      <c r="C2543">
        <f t="shared" ca="1" si="203"/>
        <v>1.6591115840696524</v>
      </c>
      <c r="D2543">
        <f t="shared" ca="1" si="203"/>
        <v>3.5357534572293456</v>
      </c>
      <c r="E2543">
        <f t="shared" ca="1" si="203"/>
        <v>6.2029069324333754</v>
      </c>
      <c r="F2543">
        <f t="shared" ca="1" si="203"/>
        <v>5.2110499149047449</v>
      </c>
      <c r="G2543">
        <f t="shared" ca="1" si="201"/>
        <v>49.873108400626798</v>
      </c>
    </row>
    <row r="2544" spans="1:7" x14ac:dyDescent="0.25">
      <c r="A2544">
        <f t="shared" si="202"/>
        <v>2542</v>
      </c>
      <c r="B2544">
        <f t="shared" ca="1" si="203"/>
        <v>3.5503596510949089</v>
      </c>
      <c r="C2544">
        <f t="shared" ca="1" si="203"/>
        <v>5.0895069628655429</v>
      </c>
      <c r="D2544">
        <f t="shared" ca="1" si="203"/>
        <v>5.0843639348004928</v>
      </c>
      <c r="E2544">
        <f t="shared" ca="1" si="203"/>
        <v>5.0805712749065881</v>
      </c>
      <c r="F2544">
        <f t="shared" ca="1" si="203"/>
        <v>6.6435935053810811</v>
      </c>
      <c r="G2544">
        <f t="shared" ca="1" si="201"/>
        <v>50.896790658097224</v>
      </c>
    </row>
    <row r="2545" spans="1:7" x14ac:dyDescent="0.25">
      <c r="A2545">
        <f t="shared" si="202"/>
        <v>2543</v>
      </c>
      <c r="B2545">
        <f t="shared" ca="1" si="203"/>
        <v>0.94019184664362654</v>
      </c>
      <c r="C2545">
        <f t="shared" ca="1" si="203"/>
        <v>1.5900059239043618</v>
      </c>
      <c r="D2545">
        <f t="shared" ca="1" si="203"/>
        <v>6.1881421049012264</v>
      </c>
      <c r="E2545">
        <f t="shared" ca="1" si="203"/>
        <v>5.2051260456525323</v>
      </c>
      <c r="F2545">
        <f t="shared" ca="1" si="203"/>
        <v>5.7216238496602436</v>
      </c>
      <c r="G2545">
        <f t="shared" ca="1" si="201"/>
        <v>39.290179541523983</v>
      </c>
    </row>
    <row r="2546" spans="1:7" x14ac:dyDescent="0.25">
      <c r="A2546">
        <f t="shared" si="202"/>
        <v>2544</v>
      </c>
      <c r="B2546">
        <f t="shared" ca="1" si="203"/>
        <v>8.2800147285755159</v>
      </c>
      <c r="C2546">
        <f t="shared" ca="1" si="203"/>
        <v>4.8756125123373453</v>
      </c>
      <c r="D2546">
        <f t="shared" ca="1" si="203"/>
        <v>6.710210304950742</v>
      </c>
      <c r="E2546">
        <f t="shared" ca="1" si="203"/>
        <v>1.4838598373148293</v>
      </c>
      <c r="F2546">
        <f t="shared" ca="1" si="203"/>
        <v>5.2575989925543638</v>
      </c>
      <c r="G2546">
        <f t="shared" ca="1" si="201"/>
        <v>53.214592751465588</v>
      </c>
    </row>
    <row r="2547" spans="1:7" x14ac:dyDescent="0.25">
      <c r="A2547">
        <f t="shared" si="202"/>
        <v>2545</v>
      </c>
      <c r="B2547">
        <f t="shared" ca="1" si="203"/>
        <v>2.5779359791601495</v>
      </c>
      <c r="C2547">
        <f t="shared" ca="1" si="203"/>
        <v>6.9552212765386976</v>
      </c>
      <c r="D2547">
        <f t="shared" ca="1" si="203"/>
        <v>8.5340771874463108</v>
      </c>
      <c r="E2547">
        <f t="shared" ca="1" si="203"/>
        <v>1.2977357574923498</v>
      </c>
      <c r="F2547">
        <f t="shared" ca="1" si="203"/>
        <v>4.5266270836774432</v>
      </c>
      <c r="G2547">
        <f t="shared" ca="1" si="201"/>
        <v>47.783194568629895</v>
      </c>
    </row>
    <row r="2548" spans="1:7" x14ac:dyDescent="0.25">
      <c r="A2548">
        <f t="shared" si="202"/>
        <v>2546</v>
      </c>
      <c r="B2548">
        <f t="shared" ca="1" si="203"/>
        <v>0.55667798357340814</v>
      </c>
      <c r="C2548">
        <f t="shared" ca="1" si="203"/>
        <v>3.9390920235498106</v>
      </c>
      <c r="D2548">
        <f t="shared" ca="1" si="203"/>
        <v>4.9818058675951571</v>
      </c>
      <c r="E2548">
        <f t="shared" ca="1" si="203"/>
        <v>7.4618169987474321</v>
      </c>
      <c r="F2548">
        <f t="shared" ca="1" si="203"/>
        <v>4.5146877995037489</v>
      </c>
      <c r="G2548">
        <f t="shared" ca="1" si="201"/>
        <v>42.908161345939106</v>
      </c>
    </row>
    <row r="2549" spans="1:7" x14ac:dyDescent="0.25">
      <c r="A2549">
        <f t="shared" si="202"/>
        <v>2547</v>
      </c>
      <c r="B2549">
        <f t="shared" ca="1" si="203"/>
        <v>6.6552875318366977</v>
      </c>
      <c r="C2549">
        <f t="shared" ca="1" si="203"/>
        <v>2.8266862119288225</v>
      </c>
      <c r="D2549">
        <f t="shared" ca="1" si="203"/>
        <v>2.8274824274852515</v>
      </c>
      <c r="E2549">
        <f t="shared" ca="1" si="203"/>
        <v>3.1725351648260922</v>
      </c>
      <c r="F2549">
        <f t="shared" ca="1" si="203"/>
        <v>8.5548320770236561</v>
      </c>
      <c r="G2549">
        <f t="shared" ca="1" si="201"/>
        <v>48.073646826201042</v>
      </c>
    </row>
    <row r="2550" spans="1:7" x14ac:dyDescent="0.25">
      <c r="A2550">
        <f t="shared" si="202"/>
        <v>2548</v>
      </c>
      <c r="B2550">
        <f t="shared" ca="1" si="203"/>
        <v>5.5062817187692694</v>
      </c>
      <c r="C2550">
        <f t="shared" ca="1" si="203"/>
        <v>3.1440067362405175</v>
      </c>
      <c r="D2550">
        <f t="shared" ca="1" si="203"/>
        <v>3.9638722886405695</v>
      </c>
      <c r="E2550">
        <f t="shared" ca="1" si="203"/>
        <v>9.6204542856059216</v>
      </c>
      <c r="F2550">
        <f t="shared" ca="1" si="203"/>
        <v>2.5024627858709891</v>
      </c>
      <c r="G2550">
        <f t="shared" ca="1" si="201"/>
        <v>49.474155630254529</v>
      </c>
    </row>
    <row r="2551" spans="1:7" x14ac:dyDescent="0.25">
      <c r="A2551">
        <f t="shared" si="202"/>
        <v>2549</v>
      </c>
      <c r="B2551">
        <f t="shared" ca="1" si="203"/>
        <v>8.3651164560788658</v>
      </c>
      <c r="C2551">
        <f t="shared" ca="1" si="203"/>
        <v>1.4072845407925449</v>
      </c>
      <c r="D2551">
        <f t="shared" ca="1" si="203"/>
        <v>3.8978297210894408</v>
      </c>
      <c r="E2551">
        <f t="shared" ca="1" si="203"/>
        <v>1.6643214610141221</v>
      </c>
      <c r="F2551">
        <f t="shared" ca="1" si="203"/>
        <v>8.6555228799817403</v>
      </c>
      <c r="G2551">
        <f t="shared" ca="1" si="201"/>
        <v>47.980150117913425</v>
      </c>
    </row>
    <row r="2552" spans="1:7" x14ac:dyDescent="0.25">
      <c r="A2552">
        <f t="shared" si="202"/>
        <v>2550</v>
      </c>
      <c r="B2552">
        <f t="shared" ca="1" si="203"/>
        <v>5.8988189329904568</v>
      </c>
      <c r="C2552">
        <f t="shared" ca="1" si="203"/>
        <v>3.489013655585198</v>
      </c>
      <c r="D2552">
        <f t="shared" ca="1" si="203"/>
        <v>9.7846778843145152</v>
      </c>
      <c r="E2552">
        <f t="shared" ca="1" si="203"/>
        <v>1.5525272795345901</v>
      </c>
      <c r="F2552">
        <f t="shared" ca="1" si="203"/>
        <v>0.97680540084609357</v>
      </c>
      <c r="G2552">
        <f t="shared" ca="1" si="201"/>
        <v>43.403686306541701</v>
      </c>
    </row>
    <row r="2553" spans="1:7" x14ac:dyDescent="0.25">
      <c r="A2553">
        <f t="shared" si="202"/>
        <v>2551</v>
      </c>
      <c r="B2553">
        <f t="shared" ca="1" si="203"/>
        <v>9.6408476627795245</v>
      </c>
      <c r="C2553">
        <f t="shared" ca="1" si="203"/>
        <v>4.4305210193355107</v>
      </c>
      <c r="D2553">
        <f t="shared" ca="1" si="203"/>
        <v>5.255752713488965</v>
      </c>
      <c r="E2553">
        <f t="shared" ca="1" si="203"/>
        <v>9.1224187263788181</v>
      </c>
      <c r="F2553">
        <f t="shared" ca="1" si="203"/>
        <v>8.0704310130616381</v>
      </c>
      <c r="G2553">
        <f t="shared" ca="1" si="201"/>
        <v>73.039942270088915</v>
      </c>
    </row>
    <row r="2554" spans="1:7" x14ac:dyDescent="0.25">
      <c r="A2554">
        <f t="shared" si="202"/>
        <v>2552</v>
      </c>
      <c r="B2554">
        <f t="shared" ca="1" si="203"/>
        <v>7.4979312180122859</v>
      </c>
      <c r="C2554">
        <f t="shared" ca="1" si="203"/>
        <v>7.9641471020397869</v>
      </c>
      <c r="D2554">
        <f t="shared" ca="1" si="203"/>
        <v>8.4688226936610551</v>
      </c>
      <c r="E2554">
        <f t="shared" ca="1" si="203"/>
        <v>3.2670141630381422</v>
      </c>
      <c r="F2554">
        <f t="shared" ca="1" si="203"/>
        <v>3.1553437684410146</v>
      </c>
      <c r="G2554">
        <f t="shared" ca="1" si="201"/>
        <v>60.706517890384561</v>
      </c>
    </row>
    <row r="2555" spans="1:7" x14ac:dyDescent="0.25">
      <c r="A2555">
        <f t="shared" si="202"/>
        <v>2553</v>
      </c>
      <c r="B2555">
        <f t="shared" ca="1" si="203"/>
        <v>3.6734133322979758</v>
      </c>
      <c r="C2555">
        <f t="shared" ca="1" si="203"/>
        <v>4.9762899586361051</v>
      </c>
      <c r="D2555">
        <f t="shared" ca="1" si="203"/>
        <v>4.3123701055638541</v>
      </c>
      <c r="E2555">
        <f t="shared" ca="1" si="203"/>
        <v>6.2038516382373929</v>
      </c>
      <c r="F2555">
        <f t="shared" ca="1" si="203"/>
        <v>2.0725787815362318</v>
      </c>
      <c r="G2555">
        <f t="shared" ca="1" si="201"/>
        <v>42.477007632543121</v>
      </c>
    </row>
    <row r="2556" spans="1:7" x14ac:dyDescent="0.25">
      <c r="A2556">
        <f t="shared" si="202"/>
        <v>2554</v>
      </c>
      <c r="B2556">
        <f t="shared" ca="1" si="203"/>
        <v>0.27632632271441415</v>
      </c>
      <c r="C2556">
        <f t="shared" ca="1" si="203"/>
        <v>5.9047347572414219</v>
      </c>
      <c r="D2556">
        <f t="shared" ca="1" si="203"/>
        <v>7.7859767263322563</v>
      </c>
      <c r="E2556">
        <f t="shared" ca="1" si="203"/>
        <v>0.33738793711372783</v>
      </c>
      <c r="F2556">
        <f t="shared" ca="1" si="203"/>
        <v>9.3259121213105569</v>
      </c>
      <c r="G2556">
        <f t="shared" ca="1" si="201"/>
        <v>47.260675729424761</v>
      </c>
    </row>
    <row r="2557" spans="1:7" x14ac:dyDescent="0.25">
      <c r="A2557">
        <f t="shared" si="202"/>
        <v>2555</v>
      </c>
      <c r="B2557">
        <f t="shared" ca="1" si="203"/>
        <v>7.0054911007836758</v>
      </c>
      <c r="C2557">
        <f t="shared" ca="1" si="203"/>
        <v>2.2497008103937577</v>
      </c>
      <c r="D2557">
        <f t="shared" ca="1" si="203"/>
        <v>9.2984966902635708</v>
      </c>
      <c r="E2557">
        <f t="shared" ca="1" si="203"/>
        <v>2.3591611654126234</v>
      </c>
      <c r="F2557">
        <f t="shared" ca="1" si="203"/>
        <v>7.8320243288762619</v>
      </c>
      <c r="G2557">
        <f t="shared" ca="1" si="201"/>
        <v>57.489748191459775</v>
      </c>
    </row>
    <row r="2558" spans="1:7" x14ac:dyDescent="0.25">
      <c r="A2558">
        <f t="shared" si="202"/>
        <v>2556</v>
      </c>
      <c r="B2558">
        <f t="shared" ca="1" si="203"/>
        <v>6.3576765965942128</v>
      </c>
      <c r="C2558">
        <f t="shared" ca="1" si="203"/>
        <v>2.078279392169823</v>
      </c>
      <c r="D2558">
        <f t="shared" ca="1" si="203"/>
        <v>7.2660231618083779</v>
      </c>
      <c r="E2558">
        <f t="shared" ca="1" si="203"/>
        <v>5.6387352392500798</v>
      </c>
      <c r="F2558">
        <f t="shared" ca="1" si="203"/>
        <v>8.6855132004786437</v>
      </c>
      <c r="G2558">
        <f t="shared" ca="1" si="201"/>
        <v>60.05245518060228</v>
      </c>
    </row>
    <row r="2559" spans="1:7" x14ac:dyDescent="0.25">
      <c r="A2559">
        <f t="shared" si="202"/>
        <v>2557</v>
      </c>
      <c r="B2559">
        <f t="shared" ca="1" si="203"/>
        <v>3.2928790794893636</v>
      </c>
      <c r="C2559">
        <f t="shared" ca="1" si="203"/>
        <v>9.3712537960042717</v>
      </c>
      <c r="D2559">
        <f t="shared" ca="1" si="203"/>
        <v>8.5748926963200489</v>
      </c>
      <c r="E2559">
        <f t="shared" ca="1" si="203"/>
        <v>6.6811601407681431</v>
      </c>
      <c r="F2559">
        <f t="shared" ca="1" si="203"/>
        <v>1.4018963608884005</v>
      </c>
      <c r="G2559">
        <f t="shared" ca="1" si="201"/>
        <v>58.644164146940454</v>
      </c>
    </row>
    <row r="2560" spans="1:7" x14ac:dyDescent="0.25">
      <c r="A2560">
        <f t="shared" si="202"/>
        <v>2558</v>
      </c>
      <c r="B2560">
        <f t="shared" ca="1" si="203"/>
        <v>8.6800694801328575</v>
      </c>
      <c r="C2560">
        <f t="shared" ca="1" si="203"/>
        <v>8.0245397081800913</v>
      </c>
      <c r="D2560">
        <f t="shared" ca="1" si="203"/>
        <v>8.339872552891233</v>
      </c>
      <c r="E2560">
        <f t="shared" ca="1" si="203"/>
        <v>0.44233658977197998</v>
      </c>
      <c r="F2560">
        <f t="shared" ca="1" si="203"/>
        <v>1.5767644812740178</v>
      </c>
      <c r="G2560">
        <f t="shared" ca="1" si="201"/>
        <v>54.127165624500364</v>
      </c>
    </row>
    <row r="2561" spans="1:7" x14ac:dyDescent="0.25">
      <c r="A2561">
        <f t="shared" si="202"/>
        <v>2559</v>
      </c>
      <c r="B2561">
        <f t="shared" ca="1" si="203"/>
        <v>4.5559876053325876</v>
      </c>
      <c r="C2561">
        <f t="shared" ca="1" si="203"/>
        <v>3.3959214664239457</v>
      </c>
      <c r="D2561">
        <f t="shared" ca="1" si="203"/>
        <v>3.7055602578214941</v>
      </c>
      <c r="E2561">
        <f t="shared" ca="1" si="203"/>
        <v>5.7781251393736257</v>
      </c>
      <c r="F2561">
        <f t="shared" ca="1" si="203"/>
        <v>3.9867357096153744</v>
      </c>
      <c r="G2561">
        <f t="shared" ca="1" si="201"/>
        <v>42.84466035713406</v>
      </c>
    </row>
    <row r="2562" spans="1:7" x14ac:dyDescent="0.25">
      <c r="A2562">
        <f t="shared" si="202"/>
        <v>2560</v>
      </c>
      <c r="B2562">
        <f t="shared" ca="1" si="203"/>
        <v>9.4242481462930314</v>
      </c>
      <c r="C2562">
        <f t="shared" ca="1" si="203"/>
        <v>8.6677566422794712</v>
      </c>
      <c r="D2562">
        <f t="shared" ca="1" si="203"/>
        <v>6.4451136574519854</v>
      </c>
      <c r="E2562">
        <f t="shared" ca="1" si="203"/>
        <v>8.3020249732935714</v>
      </c>
      <c r="F2562">
        <f t="shared" ca="1" si="203"/>
        <v>3.1919613397677526</v>
      </c>
      <c r="G2562">
        <f t="shared" ca="1" si="201"/>
        <v>72.062209518171613</v>
      </c>
    </row>
    <row r="2563" spans="1:7" x14ac:dyDescent="0.25">
      <c r="A2563">
        <f t="shared" si="202"/>
        <v>2561</v>
      </c>
      <c r="B2563">
        <f t="shared" ca="1" si="203"/>
        <v>9.4648373881744501</v>
      </c>
      <c r="C2563">
        <f t="shared" ca="1" si="203"/>
        <v>1.8348910162991083</v>
      </c>
      <c r="D2563">
        <f t="shared" ca="1" si="203"/>
        <v>4.9090085144982325</v>
      </c>
      <c r="E2563">
        <f t="shared" ca="1" si="203"/>
        <v>8.3225758681555142</v>
      </c>
      <c r="F2563">
        <f t="shared" ca="1" si="203"/>
        <v>5.9754808456808881</v>
      </c>
      <c r="G2563">
        <f t="shared" ca="1" si="201"/>
        <v>61.013587265616387</v>
      </c>
    </row>
    <row r="2564" spans="1:7" x14ac:dyDescent="0.25">
      <c r="A2564">
        <f t="shared" si="202"/>
        <v>2562</v>
      </c>
      <c r="B2564">
        <f t="shared" ca="1" si="203"/>
        <v>9.9158752582289384</v>
      </c>
      <c r="C2564">
        <f t="shared" ca="1" si="203"/>
        <v>7.1687071177834447</v>
      </c>
      <c r="D2564">
        <f t="shared" ca="1" si="203"/>
        <v>9.2871249915168406</v>
      </c>
      <c r="E2564">
        <f t="shared" ca="1" si="203"/>
        <v>8.3333119504636333</v>
      </c>
      <c r="F2564">
        <f t="shared" ca="1" si="203"/>
        <v>5.007896412128078</v>
      </c>
      <c r="G2564">
        <f t="shared" ref="G2564:G2627" ca="1" si="204">AVERAGE(B2564:F2564)*10</f>
        <v>79.425831460241866</v>
      </c>
    </row>
    <row r="2565" spans="1:7" x14ac:dyDescent="0.25">
      <c r="A2565">
        <f t="shared" si="202"/>
        <v>2563</v>
      </c>
      <c r="B2565">
        <f t="shared" ca="1" si="203"/>
        <v>3.6070655473126045</v>
      </c>
      <c r="C2565">
        <f t="shared" ca="1" si="203"/>
        <v>5.4102565272489631</v>
      </c>
      <c r="D2565">
        <f t="shared" ca="1" si="203"/>
        <v>9.6785189101961393</v>
      </c>
      <c r="E2565">
        <f t="shared" ca="1" si="203"/>
        <v>6.4718790066447243</v>
      </c>
      <c r="F2565">
        <f t="shared" ca="1" si="203"/>
        <v>3.9448678836079862</v>
      </c>
      <c r="G2565">
        <f t="shared" ca="1" si="204"/>
        <v>58.225175750020838</v>
      </c>
    </row>
    <row r="2566" spans="1:7" x14ac:dyDescent="0.25">
      <c r="A2566">
        <f t="shared" si="202"/>
        <v>2564</v>
      </c>
      <c r="B2566">
        <f t="shared" ref="B2566:F2616" ca="1" si="205">RAND()*10</f>
        <v>0.83693938554761704</v>
      </c>
      <c r="C2566">
        <f t="shared" ca="1" si="205"/>
        <v>8.4263994593930427</v>
      </c>
      <c r="D2566">
        <f t="shared" ca="1" si="205"/>
        <v>9.5788200231739182</v>
      </c>
      <c r="E2566">
        <f t="shared" ca="1" si="205"/>
        <v>3.7446162428484286</v>
      </c>
      <c r="F2566">
        <f t="shared" ca="1" si="205"/>
        <v>5.8953174032525588</v>
      </c>
      <c r="G2566">
        <f t="shared" ca="1" si="204"/>
        <v>56.964185028431132</v>
      </c>
    </row>
    <row r="2567" spans="1:7" x14ac:dyDescent="0.25">
      <c r="A2567">
        <f t="shared" si="202"/>
        <v>2565</v>
      </c>
      <c r="B2567">
        <f t="shared" ca="1" si="205"/>
        <v>9.8128729905537853</v>
      </c>
      <c r="C2567">
        <f t="shared" ca="1" si="205"/>
        <v>4.9503330371962972</v>
      </c>
      <c r="D2567">
        <f t="shared" ca="1" si="205"/>
        <v>1.974184421377152</v>
      </c>
      <c r="E2567">
        <f t="shared" ca="1" si="205"/>
        <v>5.7830786526067204</v>
      </c>
      <c r="F2567">
        <f t="shared" ca="1" si="205"/>
        <v>0.47088385549305611</v>
      </c>
      <c r="G2567">
        <f t="shared" ca="1" si="204"/>
        <v>45.98270591445403</v>
      </c>
    </row>
    <row r="2568" spans="1:7" x14ac:dyDescent="0.25">
      <c r="A2568">
        <f t="shared" ref="A2568:A2631" si="206">A2567+1</f>
        <v>2566</v>
      </c>
      <c r="B2568">
        <f t="shared" ca="1" si="205"/>
        <v>2.9185144643392502</v>
      </c>
      <c r="C2568">
        <f t="shared" ca="1" si="205"/>
        <v>0.26092162981381839</v>
      </c>
      <c r="D2568">
        <f t="shared" ca="1" si="205"/>
        <v>8.8820990975058756</v>
      </c>
      <c r="E2568">
        <f t="shared" ca="1" si="205"/>
        <v>1.0002523965537435</v>
      </c>
      <c r="F2568">
        <f t="shared" ca="1" si="205"/>
        <v>9.8839693122241066</v>
      </c>
      <c r="G2568">
        <f t="shared" ca="1" si="204"/>
        <v>45.891513800873589</v>
      </c>
    </row>
    <row r="2569" spans="1:7" x14ac:dyDescent="0.25">
      <c r="A2569">
        <f t="shared" si="206"/>
        <v>2567</v>
      </c>
      <c r="B2569">
        <f t="shared" ca="1" si="205"/>
        <v>2.8889608958205946</v>
      </c>
      <c r="C2569">
        <f t="shared" ca="1" si="205"/>
        <v>3.1633430997416068</v>
      </c>
      <c r="D2569">
        <f t="shared" ca="1" si="205"/>
        <v>3.9658641244468074</v>
      </c>
      <c r="E2569">
        <f t="shared" ca="1" si="205"/>
        <v>7.3193546962842859</v>
      </c>
      <c r="F2569">
        <f t="shared" ca="1" si="205"/>
        <v>7.4543033595756611</v>
      </c>
      <c r="G2569">
        <f t="shared" ca="1" si="204"/>
        <v>49.583652351737911</v>
      </c>
    </row>
    <row r="2570" spans="1:7" x14ac:dyDescent="0.25">
      <c r="A2570">
        <f t="shared" si="206"/>
        <v>2568</v>
      </c>
      <c r="B2570">
        <f t="shared" ca="1" si="205"/>
        <v>3.6699197747086298</v>
      </c>
      <c r="C2570">
        <f t="shared" ca="1" si="205"/>
        <v>6.5314044216845151</v>
      </c>
      <c r="D2570">
        <f t="shared" ca="1" si="205"/>
        <v>0.5439117930493953</v>
      </c>
      <c r="E2570">
        <f t="shared" ca="1" si="205"/>
        <v>0.26115440379125276</v>
      </c>
      <c r="F2570">
        <f t="shared" ca="1" si="205"/>
        <v>6.6286365964064906</v>
      </c>
      <c r="G2570">
        <f t="shared" ca="1" si="204"/>
        <v>35.270053979280561</v>
      </c>
    </row>
    <row r="2571" spans="1:7" x14ac:dyDescent="0.25">
      <c r="A2571">
        <f t="shared" si="206"/>
        <v>2569</v>
      </c>
      <c r="B2571">
        <f t="shared" ca="1" si="205"/>
        <v>7.2205008240258026</v>
      </c>
      <c r="C2571">
        <f t="shared" ca="1" si="205"/>
        <v>8.3590720026568359</v>
      </c>
      <c r="D2571">
        <f t="shared" ca="1" si="205"/>
        <v>2.3886612120072614</v>
      </c>
      <c r="E2571">
        <f t="shared" ca="1" si="205"/>
        <v>0.32531758688996937</v>
      </c>
      <c r="F2571">
        <f t="shared" ca="1" si="205"/>
        <v>0.92134754131194985</v>
      </c>
      <c r="G2571">
        <f t="shared" ca="1" si="204"/>
        <v>38.429798333783637</v>
      </c>
    </row>
    <row r="2572" spans="1:7" x14ac:dyDescent="0.25">
      <c r="A2572">
        <f t="shared" si="206"/>
        <v>2570</v>
      </c>
      <c r="B2572">
        <f t="shared" ca="1" si="205"/>
        <v>1.6633794641217803</v>
      </c>
      <c r="C2572">
        <f t="shared" ca="1" si="205"/>
        <v>4.9488221475669452</v>
      </c>
      <c r="D2572">
        <f t="shared" ca="1" si="205"/>
        <v>3.2169559172013806</v>
      </c>
      <c r="E2572">
        <f t="shared" ca="1" si="205"/>
        <v>5.7317917518910777</v>
      </c>
      <c r="F2572">
        <f t="shared" ca="1" si="205"/>
        <v>3.7061665083502735</v>
      </c>
      <c r="G2572">
        <f t="shared" ca="1" si="204"/>
        <v>38.534231578262919</v>
      </c>
    </row>
    <row r="2573" spans="1:7" x14ac:dyDescent="0.25">
      <c r="A2573">
        <f t="shared" si="206"/>
        <v>2571</v>
      </c>
      <c r="B2573">
        <f t="shared" ca="1" si="205"/>
        <v>2.5302075564683877</v>
      </c>
      <c r="C2573">
        <f t="shared" ca="1" si="205"/>
        <v>5.5047597191443103</v>
      </c>
      <c r="D2573">
        <f t="shared" ca="1" si="205"/>
        <v>7.3744604771413167</v>
      </c>
      <c r="E2573">
        <f t="shared" ca="1" si="205"/>
        <v>1.6230313295936438</v>
      </c>
      <c r="F2573">
        <f t="shared" ca="1" si="205"/>
        <v>9.4025048557445192</v>
      </c>
      <c r="G2573">
        <f t="shared" ca="1" si="204"/>
        <v>52.869927876184349</v>
      </c>
    </row>
    <row r="2574" spans="1:7" x14ac:dyDescent="0.25">
      <c r="A2574">
        <f t="shared" si="206"/>
        <v>2572</v>
      </c>
      <c r="B2574">
        <f t="shared" ca="1" si="205"/>
        <v>2.5741401781823381</v>
      </c>
      <c r="C2574">
        <f t="shared" ca="1" si="205"/>
        <v>3.8739628465574008</v>
      </c>
      <c r="D2574">
        <f t="shared" ca="1" si="205"/>
        <v>0.95964045037628898</v>
      </c>
      <c r="E2574">
        <f t="shared" ca="1" si="205"/>
        <v>2.5990442191554375</v>
      </c>
      <c r="F2574">
        <f t="shared" ca="1" si="205"/>
        <v>7.0712901388604195</v>
      </c>
      <c r="G2574">
        <f t="shared" ca="1" si="204"/>
        <v>34.156155666263771</v>
      </c>
    </row>
    <row r="2575" spans="1:7" x14ac:dyDescent="0.25">
      <c r="A2575">
        <f t="shared" si="206"/>
        <v>2573</v>
      </c>
      <c r="B2575">
        <f t="shared" ca="1" si="205"/>
        <v>8.9761893404873874</v>
      </c>
      <c r="C2575">
        <f t="shared" ca="1" si="205"/>
        <v>5.4352106721624782</v>
      </c>
      <c r="D2575">
        <f t="shared" ca="1" si="205"/>
        <v>3.7530067873017603</v>
      </c>
      <c r="E2575">
        <f t="shared" ca="1" si="205"/>
        <v>6.7308437434741233</v>
      </c>
      <c r="F2575">
        <f t="shared" ca="1" si="205"/>
        <v>3.210860977742569</v>
      </c>
      <c r="G2575">
        <f t="shared" ca="1" si="204"/>
        <v>56.212223042336632</v>
      </c>
    </row>
    <row r="2576" spans="1:7" x14ac:dyDescent="0.25">
      <c r="A2576">
        <f t="shared" si="206"/>
        <v>2574</v>
      </c>
      <c r="B2576">
        <f t="shared" ca="1" si="205"/>
        <v>9.3681396433803465E-2</v>
      </c>
      <c r="C2576">
        <f t="shared" ca="1" si="205"/>
        <v>5.1849730121775401</v>
      </c>
      <c r="D2576">
        <f t="shared" ca="1" si="205"/>
        <v>5.1924329047092641</v>
      </c>
      <c r="E2576">
        <f t="shared" ca="1" si="205"/>
        <v>9.2586277089459639</v>
      </c>
      <c r="F2576">
        <f t="shared" ca="1" si="205"/>
        <v>1.5118679177626015</v>
      </c>
      <c r="G2576">
        <f t="shared" ca="1" si="204"/>
        <v>42.483165880058344</v>
      </c>
    </row>
    <row r="2577" spans="1:7" x14ac:dyDescent="0.25">
      <c r="A2577">
        <f t="shared" si="206"/>
        <v>2575</v>
      </c>
      <c r="B2577">
        <f t="shared" ca="1" si="205"/>
        <v>5.1025119569594724</v>
      </c>
      <c r="C2577">
        <f t="shared" ca="1" si="205"/>
        <v>3.8913858168127504</v>
      </c>
      <c r="D2577">
        <f t="shared" ca="1" si="205"/>
        <v>1.2729546371977762</v>
      </c>
      <c r="E2577">
        <f t="shared" ca="1" si="205"/>
        <v>7.9448879313237688</v>
      </c>
      <c r="F2577">
        <f t="shared" ca="1" si="205"/>
        <v>2.993330636617848</v>
      </c>
      <c r="G2577">
        <f t="shared" ca="1" si="204"/>
        <v>42.410141957823228</v>
      </c>
    </row>
    <row r="2578" spans="1:7" x14ac:dyDescent="0.25">
      <c r="A2578">
        <f t="shared" si="206"/>
        <v>2576</v>
      </c>
      <c r="B2578">
        <f t="shared" ca="1" si="205"/>
        <v>1.294653095602587</v>
      </c>
      <c r="C2578">
        <f t="shared" ca="1" si="205"/>
        <v>0.43796992067259066</v>
      </c>
      <c r="D2578">
        <f t="shared" ca="1" si="205"/>
        <v>2.6366779317569167</v>
      </c>
      <c r="E2578">
        <f t="shared" ca="1" si="205"/>
        <v>3.0636899831518205</v>
      </c>
      <c r="F2578">
        <f t="shared" ca="1" si="205"/>
        <v>8.6701986656817347</v>
      </c>
      <c r="G2578">
        <f t="shared" ca="1" si="204"/>
        <v>32.206379193731301</v>
      </c>
    </row>
    <row r="2579" spans="1:7" x14ac:dyDescent="0.25">
      <c r="A2579">
        <f t="shared" si="206"/>
        <v>2577</v>
      </c>
      <c r="B2579">
        <f t="shared" ca="1" si="205"/>
        <v>2.4865903923889432</v>
      </c>
      <c r="C2579">
        <f t="shared" ca="1" si="205"/>
        <v>0.99401613542233203</v>
      </c>
      <c r="D2579">
        <f t="shared" ca="1" si="205"/>
        <v>6.0385316867247338</v>
      </c>
      <c r="E2579">
        <f t="shared" ca="1" si="205"/>
        <v>1.6174543865220858</v>
      </c>
      <c r="F2579">
        <f t="shared" ca="1" si="205"/>
        <v>5.3993004459313543</v>
      </c>
      <c r="G2579">
        <f t="shared" ca="1" si="204"/>
        <v>33.071786093978901</v>
      </c>
    </row>
    <row r="2580" spans="1:7" x14ac:dyDescent="0.25">
      <c r="A2580">
        <f t="shared" si="206"/>
        <v>2578</v>
      </c>
      <c r="B2580">
        <f t="shared" ca="1" si="205"/>
        <v>4.2297370471991016</v>
      </c>
      <c r="C2580">
        <f t="shared" ca="1" si="205"/>
        <v>6.3367599851030167</v>
      </c>
      <c r="D2580">
        <f t="shared" ca="1" si="205"/>
        <v>8.1434525345128321</v>
      </c>
      <c r="E2580">
        <f t="shared" ca="1" si="205"/>
        <v>6.2118299787447935</v>
      </c>
      <c r="F2580">
        <f t="shared" ca="1" si="205"/>
        <v>9.481199639244327</v>
      </c>
      <c r="G2580">
        <f t="shared" ca="1" si="204"/>
        <v>68.805958369608135</v>
      </c>
    </row>
    <row r="2581" spans="1:7" x14ac:dyDescent="0.25">
      <c r="A2581">
        <f t="shared" si="206"/>
        <v>2579</v>
      </c>
      <c r="B2581">
        <f t="shared" ca="1" si="205"/>
        <v>0.68689309909865992</v>
      </c>
      <c r="C2581">
        <f t="shared" ca="1" si="205"/>
        <v>7.3769880803097507</v>
      </c>
      <c r="D2581">
        <f t="shared" ca="1" si="205"/>
        <v>4.9543790427893182</v>
      </c>
      <c r="E2581">
        <f t="shared" ca="1" si="205"/>
        <v>6.1710322015439933</v>
      </c>
      <c r="F2581">
        <f t="shared" ca="1" si="205"/>
        <v>0.53718996500460303</v>
      </c>
      <c r="G2581">
        <f t="shared" ca="1" si="204"/>
        <v>39.452964777492653</v>
      </c>
    </row>
    <row r="2582" spans="1:7" x14ac:dyDescent="0.25">
      <c r="A2582">
        <f t="shared" si="206"/>
        <v>2580</v>
      </c>
      <c r="B2582">
        <f t="shared" ca="1" si="205"/>
        <v>8.7548492346851301</v>
      </c>
      <c r="C2582">
        <f t="shared" ca="1" si="205"/>
        <v>5.5887357691150399</v>
      </c>
      <c r="D2582">
        <f t="shared" ca="1" si="205"/>
        <v>0.76598374811819303</v>
      </c>
      <c r="E2582">
        <f t="shared" ca="1" si="205"/>
        <v>5.0513819493928249</v>
      </c>
      <c r="F2582">
        <f t="shared" ca="1" si="205"/>
        <v>0.75144640479858027</v>
      </c>
      <c r="G2582">
        <f t="shared" ca="1" si="204"/>
        <v>41.824794212219544</v>
      </c>
    </row>
    <row r="2583" spans="1:7" x14ac:dyDescent="0.25">
      <c r="A2583">
        <f t="shared" si="206"/>
        <v>2581</v>
      </c>
      <c r="B2583">
        <f t="shared" ca="1" si="205"/>
        <v>8.6156390607153206</v>
      </c>
      <c r="C2583">
        <f t="shared" ca="1" si="205"/>
        <v>5.6016337707587578</v>
      </c>
      <c r="D2583">
        <f t="shared" ca="1" si="205"/>
        <v>7.0196938466115624</v>
      </c>
      <c r="E2583">
        <f t="shared" ca="1" si="205"/>
        <v>2.7296298913133423</v>
      </c>
      <c r="F2583">
        <f t="shared" ca="1" si="205"/>
        <v>3.3254788875338348</v>
      </c>
      <c r="G2583">
        <f t="shared" ca="1" si="204"/>
        <v>54.584150913865628</v>
      </c>
    </row>
    <row r="2584" spans="1:7" x14ac:dyDescent="0.25">
      <c r="A2584">
        <f t="shared" si="206"/>
        <v>2582</v>
      </c>
      <c r="B2584">
        <f t="shared" ca="1" si="205"/>
        <v>3.7161345129851133</v>
      </c>
      <c r="C2584">
        <f t="shared" ca="1" si="205"/>
        <v>4.4041855519963899</v>
      </c>
      <c r="D2584">
        <f t="shared" ca="1" si="205"/>
        <v>2.4275532376386333</v>
      </c>
      <c r="E2584">
        <f t="shared" ca="1" si="205"/>
        <v>2.4162155970900301</v>
      </c>
      <c r="F2584">
        <f t="shared" ca="1" si="205"/>
        <v>4.9120835205090287</v>
      </c>
      <c r="G2584">
        <f t="shared" ca="1" si="204"/>
        <v>35.75234484043839</v>
      </c>
    </row>
    <row r="2585" spans="1:7" x14ac:dyDescent="0.25">
      <c r="A2585">
        <f t="shared" si="206"/>
        <v>2583</v>
      </c>
      <c r="B2585">
        <f t="shared" ca="1" si="205"/>
        <v>6.3493806864756763</v>
      </c>
      <c r="C2585">
        <f t="shared" ca="1" si="205"/>
        <v>6.6532879176343416</v>
      </c>
      <c r="D2585">
        <f t="shared" ca="1" si="205"/>
        <v>7.964918306218058</v>
      </c>
      <c r="E2585">
        <f t="shared" ca="1" si="205"/>
        <v>6.9842798466241938</v>
      </c>
      <c r="F2585">
        <f t="shared" ca="1" si="205"/>
        <v>7.81884729774184</v>
      </c>
      <c r="G2585">
        <f t="shared" ca="1" si="204"/>
        <v>71.541428109388221</v>
      </c>
    </row>
    <row r="2586" spans="1:7" x14ac:dyDescent="0.25">
      <c r="A2586">
        <f t="shared" si="206"/>
        <v>2584</v>
      </c>
      <c r="B2586">
        <f t="shared" ca="1" si="205"/>
        <v>6.1871525860843519</v>
      </c>
      <c r="C2586">
        <f t="shared" ca="1" si="205"/>
        <v>0.97248733196867998</v>
      </c>
      <c r="D2586">
        <f t="shared" ca="1" si="205"/>
        <v>3.9000394835006533</v>
      </c>
      <c r="E2586">
        <f t="shared" ca="1" si="205"/>
        <v>8.0810462265294731</v>
      </c>
      <c r="F2586">
        <f t="shared" ca="1" si="205"/>
        <v>2.2968903220341774</v>
      </c>
      <c r="G2586">
        <f t="shared" ca="1" si="204"/>
        <v>42.875231900234674</v>
      </c>
    </row>
    <row r="2587" spans="1:7" x14ac:dyDescent="0.25">
      <c r="A2587">
        <f t="shared" si="206"/>
        <v>2585</v>
      </c>
      <c r="B2587">
        <f t="shared" ca="1" si="205"/>
        <v>3.9168431651315583</v>
      </c>
      <c r="C2587">
        <f t="shared" ca="1" si="205"/>
        <v>6.7690287275608654</v>
      </c>
      <c r="D2587">
        <f t="shared" ca="1" si="205"/>
        <v>5.0265904257521834</v>
      </c>
      <c r="E2587">
        <f t="shared" ca="1" si="205"/>
        <v>5.9802110833218771</v>
      </c>
      <c r="F2587">
        <f t="shared" ca="1" si="205"/>
        <v>0.6897122153022639</v>
      </c>
      <c r="G2587">
        <f t="shared" ca="1" si="204"/>
        <v>44.764771234137498</v>
      </c>
    </row>
    <row r="2588" spans="1:7" x14ac:dyDescent="0.25">
      <c r="A2588">
        <f t="shared" si="206"/>
        <v>2586</v>
      </c>
      <c r="B2588">
        <f t="shared" ca="1" si="205"/>
        <v>5.0181742750944451</v>
      </c>
      <c r="C2588">
        <f t="shared" ca="1" si="205"/>
        <v>3.8275485412402785</v>
      </c>
      <c r="D2588">
        <f t="shared" ca="1" si="205"/>
        <v>0.65578228977508313</v>
      </c>
      <c r="E2588">
        <f t="shared" ca="1" si="205"/>
        <v>4.9951078318087987</v>
      </c>
      <c r="F2588">
        <f t="shared" ca="1" si="205"/>
        <v>2.5281020666339016</v>
      </c>
      <c r="G2588">
        <f t="shared" ca="1" si="204"/>
        <v>34.049430009105016</v>
      </c>
    </row>
    <row r="2589" spans="1:7" x14ac:dyDescent="0.25">
      <c r="A2589">
        <f t="shared" si="206"/>
        <v>2587</v>
      </c>
      <c r="B2589">
        <f t="shared" ca="1" si="205"/>
        <v>4.1011940579573833</v>
      </c>
      <c r="C2589">
        <f t="shared" ca="1" si="205"/>
        <v>4.7377213809268595</v>
      </c>
      <c r="D2589">
        <f t="shared" ca="1" si="205"/>
        <v>4.5261119503429761</v>
      </c>
      <c r="E2589">
        <f t="shared" ca="1" si="205"/>
        <v>4.5339842200410105</v>
      </c>
      <c r="F2589">
        <f t="shared" ca="1" si="205"/>
        <v>1.842902422638818</v>
      </c>
      <c r="G2589">
        <f t="shared" ca="1" si="204"/>
        <v>39.483828063814094</v>
      </c>
    </row>
    <row r="2590" spans="1:7" x14ac:dyDescent="0.25">
      <c r="A2590">
        <f t="shared" si="206"/>
        <v>2588</v>
      </c>
      <c r="B2590">
        <f t="shared" ca="1" si="205"/>
        <v>2.8784915856064885</v>
      </c>
      <c r="C2590">
        <f t="shared" ca="1" si="205"/>
        <v>4.6817091770757058</v>
      </c>
      <c r="D2590">
        <f t="shared" ca="1" si="205"/>
        <v>4.7432836197822423</v>
      </c>
      <c r="E2590">
        <f t="shared" ca="1" si="205"/>
        <v>8.4489330002985703</v>
      </c>
      <c r="F2590">
        <f t="shared" ca="1" si="205"/>
        <v>3.8051669298625681</v>
      </c>
      <c r="G2590">
        <f t="shared" ca="1" si="204"/>
        <v>49.115168625251151</v>
      </c>
    </row>
    <row r="2591" spans="1:7" x14ac:dyDescent="0.25">
      <c r="A2591">
        <f t="shared" si="206"/>
        <v>2589</v>
      </c>
      <c r="B2591">
        <f t="shared" ca="1" si="205"/>
        <v>7.8138250073504576</v>
      </c>
      <c r="C2591">
        <f t="shared" ca="1" si="205"/>
        <v>0.94754601392758819</v>
      </c>
      <c r="D2591">
        <f t="shared" ca="1" si="205"/>
        <v>3.8658292609679492</v>
      </c>
      <c r="E2591">
        <f t="shared" ca="1" si="205"/>
        <v>0.73662966268343899</v>
      </c>
      <c r="F2591">
        <f t="shared" ca="1" si="205"/>
        <v>2.4541584307454856</v>
      </c>
      <c r="G2591">
        <f t="shared" ca="1" si="204"/>
        <v>31.63597675134984</v>
      </c>
    </row>
    <row r="2592" spans="1:7" x14ac:dyDescent="0.25">
      <c r="A2592">
        <f t="shared" si="206"/>
        <v>2590</v>
      </c>
      <c r="B2592">
        <f t="shared" ca="1" si="205"/>
        <v>5.0585993429087139</v>
      </c>
      <c r="C2592">
        <f t="shared" ca="1" si="205"/>
        <v>5.1505700721893843</v>
      </c>
      <c r="D2592">
        <f t="shared" ca="1" si="205"/>
        <v>4.9866778574730812</v>
      </c>
      <c r="E2592">
        <f t="shared" ca="1" si="205"/>
        <v>5.4407705055703435</v>
      </c>
      <c r="F2592">
        <f t="shared" ca="1" si="205"/>
        <v>1.2427743646123746</v>
      </c>
      <c r="G2592">
        <f t="shared" ca="1" si="204"/>
        <v>43.758784285507787</v>
      </c>
    </row>
    <row r="2593" spans="1:7" x14ac:dyDescent="0.25">
      <c r="A2593">
        <f t="shared" si="206"/>
        <v>2591</v>
      </c>
      <c r="B2593">
        <f t="shared" ca="1" si="205"/>
        <v>8.311787600720038</v>
      </c>
      <c r="C2593">
        <f t="shared" ca="1" si="205"/>
        <v>4.209246814986594</v>
      </c>
      <c r="D2593">
        <f t="shared" ca="1" si="205"/>
        <v>8.1613627395220529</v>
      </c>
      <c r="E2593">
        <f t="shared" ca="1" si="205"/>
        <v>5.1049012780199456</v>
      </c>
      <c r="F2593">
        <f t="shared" ca="1" si="205"/>
        <v>6.4558752706903642</v>
      </c>
      <c r="G2593">
        <f t="shared" ca="1" si="204"/>
        <v>64.486347407877986</v>
      </c>
    </row>
    <row r="2594" spans="1:7" x14ac:dyDescent="0.25">
      <c r="A2594">
        <f t="shared" si="206"/>
        <v>2592</v>
      </c>
      <c r="B2594">
        <f t="shared" ca="1" si="205"/>
        <v>3.6918792943931686</v>
      </c>
      <c r="C2594">
        <f t="shared" ca="1" si="205"/>
        <v>9.5370459255165283</v>
      </c>
      <c r="D2594">
        <f t="shared" ca="1" si="205"/>
        <v>3.335211828419089</v>
      </c>
      <c r="E2594">
        <f t="shared" ca="1" si="205"/>
        <v>6.6353054330697789</v>
      </c>
      <c r="F2594">
        <f t="shared" ca="1" si="205"/>
        <v>8.2502358949503538</v>
      </c>
      <c r="G2594">
        <f t="shared" ca="1" si="204"/>
        <v>62.899356752697841</v>
      </c>
    </row>
    <row r="2595" spans="1:7" x14ac:dyDescent="0.25">
      <c r="A2595">
        <f t="shared" si="206"/>
        <v>2593</v>
      </c>
      <c r="B2595">
        <f t="shared" ca="1" si="205"/>
        <v>8.2361437835901654</v>
      </c>
      <c r="C2595">
        <f t="shared" ca="1" si="205"/>
        <v>1.357262637930905</v>
      </c>
      <c r="D2595">
        <f t="shared" ca="1" si="205"/>
        <v>9.6085782247537193</v>
      </c>
      <c r="E2595">
        <f t="shared" ca="1" si="205"/>
        <v>0.80167354181854389</v>
      </c>
      <c r="F2595">
        <f t="shared" ca="1" si="205"/>
        <v>5.1478750076093691</v>
      </c>
      <c r="G2595">
        <f t="shared" ca="1" si="204"/>
        <v>50.303066391405402</v>
      </c>
    </row>
    <row r="2596" spans="1:7" x14ac:dyDescent="0.25">
      <c r="A2596">
        <f t="shared" si="206"/>
        <v>2594</v>
      </c>
      <c r="B2596">
        <f t="shared" ca="1" si="205"/>
        <v>5.5304721562324453</v>
      </c>
      <c r="C2596">
        <f t="shared" ca="1" si="205"/>
        <v>2.7252376843480031</v>
      </c>
      <c r="D2596">
        <f t="shared" ca="1" si="205"/>
        <v>3.4290795581933353</v>
      </c>
      <c r="E2596">
        <f t="shared" ca="1" si="205"/>
        <v>3.5613431942820259</v>
      </c>
      <c r="F2596">
        <f t="shared" ca="1" si="205"/>
        <v>9.1101361517175334</v>
      </c>
      <c r="G2596">
        <f t="shared" ca="1" si="204"/>
        <v>48.712537489546683</v>
      </c>
    </row>
    <row r="2597" spans="1:7" x14ac:dyDescent="0.25">
      <c r="A2597">
        <f t="shared" si="206"/>
        <v>2595</v>
      </c>
      <c r="B2597">
        <f t="shared" ca="1" si="205"/>
        <v>1.2430187378933577</v>
      </c>
      <c r="C2597">
        <f t="shared" ca="1" si="205"/>
        <v>6.0456955819210547</v>
      </c>
      <c r="D2597">
        <f t="shared" ca="1" si="205"/>
        <v>3.1101011785868025</v>
      </c>
      <c r="E2597">
        <f t="shared" ca="1" si="205"/>
        <v>2.6952727048450633</v>
      </c>
      <c r="F2597">
        <f t="shared" ca="1" si="205"/>
        <v>8.4017145398902429</v>
      </c>
      <c r="G2597">
        <f t="shared" ca="1" si="204"/>
        <v>42.991605486273045</v>
      </c>
    </row>
    <row r="2598" spans="1:7" x14ac:dyDescent="0.25">
      <c r="A2598">
        <f t="shared" si="206"/>
        <v>2596</v>
      </c>
      <c r="B2598">
        <f t="shared" ca="1" si="205"/>
        <v>8.206404130991519</v>
      </c>
      <c r="C2598">
        <f t="shared" ca="1" si="205"/>
        <v>1.5819704918700517</v>
      </c>
      <c r="D2598">
        <f t="shared" ca="1" si="205"/>
        <v>5.0493277828929557</v>
      </c>
      <c r="E2598">
        <f t="shared" ca="1" si="205"/>
        <v>3.4687691522315478</v>
      </c>
      <c r="F2598">
        <f t="shared" ca="1" si="205"/>
        <v>7.3501527484616034</v>
      </c>
      <c r="G2598">
        <f t="shared" ca="1" si="204"/>
        <v>51.313248612895357</v>
      </c>
    </row>
    <row r="2599" spans="1:7" x14ac:dyDescent="0.25">
      <c r="A2599">
        <f t="shared" si="206"/>
        <v>2597</v>
      </c>
      <c r="B2599">
        <f t="shared" ca="1" si="205"/>
        <v>4.1703264386401164</v>
      </c>
      <c r="C2599">
        <f t="shared" ca="1" si="205"/>
        <v>3.7230093254800334</v>
      </c>
      <c r="D2599">
        <f t="shared" ca="1" si="205"/>
        <v>5.2053960475554</v>
      </c>
      <c r="E2599">
        <f t="shared" ca="1" si="205"/>
        <v>1.9766115072709878</v>
      </c>
      <c r="F2599">
        <f t="shared" ca="1" si="205"/>
        <v>0.74901511438230428</v>
      </c>
      <c r="G2599">
        <f t="shared" ca="1" si="204"/>
        <v>31.648716866657686</v>
      </c>
    </row>
    <row r="2600" spans="1:7" x14ac:dyDescent="0.25">
      <c r="A2600">
        <f t="shared" si="206"/>
        <v>2598</v>
      </c>
      <c r="B2600">
        <f t="shared" ca="1" si="205"/>
        <v>0.30477610295018054</v>
      </c>
      <c r="C2600">
        <f t="shared" ca="1" si="205"/>
        <v>2.6996989762439449</v>
      </c>
      <c r="D2600">
        <f t="shared" ca="1" si="205"/>
        <v>0.74184558266421119</v>
      </c>
      <c r="E2600">
        <f t="shared" ca="1" si="205"/>
        <v>4.7349204334411823</v>
      </c>
      <c r="F2600">
        <f t="shared" ca="1" si="205"/>
        <v>9.0050269703901478</v>
      </c>
      <c r="G2600">
        <f t="shared" ca="1" si="204"/>
        <v>34.972536131379329</v>
      </c>
    </row>
    <row r="2601" spans="1:7" x14ac:dyDescent="0.25">
      <c r="A2601">
        <f t="shared" si="206"/>
        <v>2599</v>
      </c>
      <c r="B2601">
        <f t="shared" ca="1" si="205"/>
        <v>8.0359331807398675</v>
      </c>
      <c r="C2601">
        <f t="shared" ca="1" si="205"/>
        <v>9.2939597408243575</v>
      </c>
      <c r="D2601">
        <f t="shared" ca="1" si="205"/>
        <v>8.582256943438809</v>
      </c>
      <c r="E2601">
        <f t="shared" ca="1" si="205"/>
        <v>5.7266960282142563</v>
      </c>
      <c r="F2601">
        <f t="shared" ca="1" si="205"/>
        <v>8.5277743445992815E-2</v>
      </c>
      <c r="G2601">
        <f t="shared" ca="1" si="204"/>
        <v>63.448247273326558</v>
      </c>
    </row>
    <row r="2602" spans="1:7" x14ac:dyDescent="0.25">
      <c r="A2602">
        <f t="shared" si="206"/>
        <v>2600</v>
      </c>
      <c r="B2602">
        <f t="shared" ca="1" si="205"/>
        <v>0.8224045546140113</v>
      </c>
      <c r="C2602">
        <f t="shared" ca="1" si="205"/>
        <v>5.2783351018878797</v>
      </c>
      <c r="D2602">
        <f t="shared" ca="1" si="205"/>
        <v>4.4344910804608944</v>
      </c>
      <c r="E2602">
        <f t="shared" ca="1" si="205"/>
        <v>3.4736782456907322</v>
      </c>
      <c r="F2602">
        <f t="shared" ca="1" si="205"/>
        <v>6.080744628680776</v>
      </c>
      <c r="G2602">
        <f t="shared" ca="1" si="204"/>
        <v>40.179307222668584</v>
      </c>
    </row>
    <row r="2603" spans="1:7" x14ac:dyDescent="0.25">
      <c r="A2603">
        <f t="shared" si="206"/>
        <v>2601</v>
      </c>
      <c r="B2603">
        <f t="shared" ca="1" si="205"/>
        <v>4.8790987971582735</v>
      </c>
      <c r="C2603">
        <f t="shared" ca="1" si="205"/>
        <v>7.8059566645024159</v>
      </c>
      <c r="D2603">
        <f t="shared" ca="1" si="205"/>
        <v>5.9461238071044464</v>
      </c>
      <c r="E2603">
        <f t="shared" ca="1" si="205"/>
        <v>1.11266240502359</v>
      </c>
      <c r="F2603">
        <f t="shared" ca="1" si="205"/>
        <v>8.2436757083352123</v>
      </c>
      <c r="G2603">
        <f t="shared" ca="1" si="204"/>
        <v>55.975034764247866</v>
      </c>
    </row>
    <row r="2604" spans="1:7" x14ac:dyDescent="0.25">
      <c r="A2604">
        <f t="shared" si="206"/>
        <v>2602</v>
      </c>
      <c r="B2604">
        <f t="shared" ca="1" si="205"/>
        <v>2.379326628730809</v>
      </c>
      <c r="C2604">
        <f t="shared" ca="1" si="205"/>
        <v>1.2337718942796783</v>
      </c>
      <c r="D2604">
        <f t="shared" ca="1" si="205"/>
        <v>6.5789321575626847</v>
      </c>
      <c r="E2604">
        <f t="shared" ca="1" si="205"/>
        <v>8.0117827972124331</v>
      </c>
      <c r="F2604">
        <f t="shared" ca="1" si="205"/>
        <v>8.2123887426206963</v>
      </c>
      <c r="G2604">
        <f t="shared" ca="1" si="204"/>
        <v>52.832404440812596</v>
      </c>
    </row>
    <row r="2605" spans="1:7" x14ac:dyDescent="0.25">
      <c r="A2605">
        <f t="shared" si="206"/>
        <v>2603</v>
      </c>
      <c r="B2605">
        <f t="shared" ca="1" si="205"/>
        <v>4.7255536285928699</v>
      </c>
      <c r="C2605">
        <f t="shared" ca="1" si="205"/>
        <v>3.1575360594971844</v>
      </c>
      <c r="D2605">
        <f t="shared" ca="1" si="205"/>
        <v>4.9906412762427461</v>
      </c>
      <c r="E2605">
        <f t="shared" ca="1" si="205"/>
        <v>0.84406163177292548</v>
      </c>
      <c r="F2605">
        <f t="shared" ca="1" si="205"/>
        <v>9.5659362334262656</v>
      </c>
      <c r="G2605">
        <f t="shared" ca="1" si="204"/>
        <v>46.56745765906399</v>
      </c>
    </row>
    <row r="2606" spans="1:7" x14ac:dyDescent="0.25">
      <c r="A2606">
        <f t="shared" si="206"/>
        <v>2604</v>
      </c>
      <c r="B2606">
        <f t="shared" ca="1" si="205"/>
        <v>2.4030474810137417</v>
      </c>
      <c r="C2606">
        <f t="shared" ca="1" si="205"/>
        <v>0.36396543891139443</v>
      </c>
      <c r="D2606">
        <f t="shared" ca="1" si="205"/>
        <v>9.8988026305845711</v>
      </c>
      <c r="E2606">
        <f t="shared" ca="1" si="205"/>
        <v>9.0145047494352291</v>
      </c>
      <c r="F2606">
        <f t="shared" ca="1" si="205"/>
        <v>8.123802030707024</v>
      </c>
      <c r="G2606">
        <f t="shared" ca="1" si="204"/>
        <v>59.608244661303928</v>
      </c>
    </row>
    <row r="2607" spans="1:7" x14ac:dyDescent="0.25">
      <c r="A2607">
        <f t="shared" si="206"/>
        <v>2605</v>
      </c>
      <c r="B2607">
        <f t="shared" ca="1" si="205"/>
        <v>7.3585333866973279</v>
      </c>
      <c r="C2607">
        <f t="shared" ca="1" si="205"/>
        <v>5.7826469154451008</v>
      </c>
      <c r="D2607">
        <f t="shared" ca="1" si="205"/>
        <v>1.7244339304091993</v>
      </c>
      <c r="E2607">
        <f t="shared" ca="1" si="205"/>
        <v>5.1819743841296928</v>
      </c>
      <c r="F2607">
        <f t="shared" ca="1" si="205"/>
        <v>1.5853823213277429</v>
      </c>
      <c r="G2607">
        <f t="shared" ca="1" si="204"/>
        <v>43.265941876018125</v>
      </c>
    </row>
    <row r="2608" spans="1:7" x14ac:dyDescent="0.25">
      <c r="A2608">
        <f t="shared" si="206"/>
        <v>2606</v>
      </c>
      <c r="B2608">
        <f t="shared" ca="1" si="205"/>
        <v>2.1158799661770056</v>
      </c>
      <c r="C2608">
        <f t="shared" ca="1" si="205"/>
        <v>7.4039909813232665</v>
      </c>
      <c r="D2608">
        <f t="shared" ca="1" si="205"/>
        <v>1.3821337979851434</v>
      </c>
      <c r="E2608">
        <f t="shared" ca="1" si="205"/>
        <v>5.9335338747663648</v>
      </c>
      <c r="F2608">
        <f t="shared" ca="1" si="205"/>
        <v>1.8632246367555672</v>
      </c>
      <c r="G2608">
        <f t="shared" ca="1" si="204"/>
        <v>37.3975265140147</v>
      </c>
    </row>
    <row r="2609" spans="1:7" x14ac:dyDescent="0.25">
      <c r="A2609">
        <f t="shared" si="206"/>
        <v>2607</v>
      </c>
      <c r="B2609">
        <f t="shared" ca="1" si="205"/>
        <v>5.6134710795461764</v>
      </c>
      <c r="C2609">
        <f t="shared" ca="1" si="205"/>
        <v>9.695935324820578</v>
      </c>
      <c r="D2609">
        <f t="shared" ca="1" si="205"/>
        <v>7.4115436043697009</v>
      </c>
      <c r="E2609">
        <f t="shared" ca="1" si="205"/>
        <v>5.0892646710643819</v>
      </c>
      <c r="F2609">
        <f t="shared" ca="1" si="205"/>
        <v>6.2069912298979668</v>
      </c>
      <c r="G2609">
        <f t="shared" ca="1" si="204"/>
        <v>68.034411819397604</v>
      </c>
    </row>
    <row r="2610" spans="1:7" x14ac:dyDescent="0.25">
      <c r="A2610">
        <f t="shared" si="206"/>
        <v>2608</v>
      </c>
      <c r="B2610">
        <f t="shared" ca="1" si="205"/>
        <v>8.967135122908946</v>
      </c>
      <c r="C2610">
        <f t="shared" ca="1" si="205"/>
        <v>0.15867148102392536</v>
      </c>
      <c r="D2610">
        <f t="shared" ca="1" si="205"/>
        <v>5.0366048022664085</v>
      </c>
      <c r="E2610">
        <f t="shared" ca="1" si="205"/>
        <v>2.7344300070923366</v>
      </c>
      <c r="F2610">
        <f t="shared" ca="1" si="205"/>
        <v>6.3327401088045123</v>
      </c>
      <c r="G2610">
        <f t="shared" ca="1" si="204"/>
        <v>46.459163044192252</v>
      </c>
    </row>
    <row r="2611" spans="1:7" x14ac:dyDescent="0.25">
      <c r="A2611">
        <f t="shared" si="206"/>
        <v>2609</v>
      </c>
      <c r="B2611">
        <f t="shared" ca="1" si="205"/>
        <v>7.9725155599241653</v>
      </c>
      <c r="C2611">
        <f t="shared" ca="1" si="205"/>
        <v>3.024476821709646</v>
      </c>
      <c r="D2611">
        <f t="shared" ca="1" si="205"/>
        <v>7.6016043773155531</v>
      </c>
      <c r="E2611">
        <f t="shared" ca="1" si="205"/>
        <v>4.872259203320386</v>
      </c>
      <c r="F2611">
        <f t="shared" ca="1" si="205"/>
        <v>8.1851498004236802</v>
      </c>
      <c r="G2611">
        <f t="shared" ca="1" si="204"/>
        <v>63.312011525386858</v>
      </c>
    </row>
    <row r="2612" spans="1:7" x14ac:dyDescent="0.25">
      <c r="A2612">
        <f t="shared" si="206"/>
        <v>2610</v>
      </c>
      <c r="B2612">
        <f t="shared" ca="1" si="205"/>
        <v>5.5992173316821328</v>
      </c>
      <c r="C2612">
        <f t="shared" ca="1" si="205"/>
        <v>7.186102861543314</v>
      </c>
      <c r="D2612">
        <f t="shared" ca="1" si="205"/>
        <v>1.4382929340590878</v>
      </c>
      <c r="E2612">
        <f t="shared" ca="1" si="205"/>
        <v>1.6270831513652462</v>
      </c>
      <c r="F2612">
        <f t="shared" ca="1" si="205"/>
        <v>4.3763112250935441</v>
      </c>
      <c r="G2612">
        <f t="shared" ca="1" si="204"/>
        <v>40.45401500748666</v>
      </c>
    </row>
    <row r="2613" spans="1:7" x14ac:dyDescent="0.25">
      <c r="A2613">
        <f t="shared" si="206"/>
        <v>2611</v>
      </c>
      <c r="B2613">
        <f t="shared" ca="1" si="205"/>
        <v>7.6929469662082939</v>
      </c>
      <c r="C2613">
        <f t="shared" ca="1" si="205"/>
        <v>1.3618207953679673</v>
      </c>
      <c r="D2613">
        <f t="shared" ca="1" si="205"/>
        <v>9.649198818573403</v>
      </c>
      <c r="E2613">
        <f t="shared" ca="1" si="205"/>
        <v>0.37698309174440503</v>
      </c>
      <c r="F2613">
        <f t="shared" ca="1" si="205"/>
        <v>1.0204235287279873</v>
      </c>
      <c r="G2613">
        <f t="shared" ca="1" si="204"/>
        <v>40.202746401244113</v>
      </c>
    </row>
    <row r="2614" spans="1:7" x14ac:dyDescent="0.25">
      <c r="A2614">
        <f t="shared" si="206"/>
        <v>2612</v>
      </c>
      <c r="B2614">
        <f t="shared" ca="1" si="205"/>
        <v>9.651280828901541</v>
      </c>
      <c r="C2614">
        <f t="shared" ca="1" si="205"/>
        <v>9.7707300667830026</v>
      </c>
      <c r="D2614">
        <f t="shared" ca="1" si="205"/>
        <v>5.0327606736411354</v>
      </c>
      <c r="E2614">
        <f t="shared" ca="1" si="205"/>
        <v>5.9291501212847244</v>
      </c>
      <c r="F2614">
        <f t="shared" ca="1" si="205"/>
        <v>6.1797655719487992</v>
      </c>
      <c r="G2614">
        <f t="shared" ca="1" si="204"/>
        <v>73.127374525118398</v>
      </c>
    </row>
    <row r="2615" spans="1:7" x14ac:dyDescent="0.25">
      <c r="A2615">
        <f t="shared" si="206"/>
        <v>2613</v>
      </c>
      <c r="B2615">
        <f t="shared" ca="1" si="205"/>
        <v>5.6896512613894989</v>
      </c>
      <c r="C2615">
        <f t="shared" ca="1" si="205"/>
        <v>8.2872572455423974</v>
      </c>
      <c r="D2615">
        <f t="shared" ca="1" si="205"/>
        <v>5.4690224691741793</v>
      </c>
      <c r="E2615">
        <f t="shared" ca="1" si="205"/>
        <v>6.2068150999677743</v>
      </c>
      <c r="F2615">
        <f t="shared" ca="1" si="205"/>
        <v>3.649285337341003</v>
      </c>
      <c r="G2615">
        <f t="shared" ca="1" si="204"/>
        <v>58.604062826829704</v>
      </c>
    </row>
    <row r="2616" spans="1:7" x14ac:dyDescent="0.25">
      <c r="A2616">
        <f t="shared" si="206"/>
        <v>2614</v>
      </c>
      <c r="B2616">
        <f t="shared" ca="1" si="205"/>
        <v>3.4457019412771874</v>
      </c>
      <c r="C2616">
        <f t="shared" ca="1" si="205"/>
        <v>1.5001142226030395</v>
      </c>
      <c r="D2616">
        <f t="shared" ca="1" si="205"/>
        <v>1.5380755276141855</v>
      </c>
      <c r="E2616">
        <f t="shared" ca="1" si="205"/>
        <v>6.532864115495217</v>
      </c>
      <c r="F2616">
        <f t="shared" ca="1" si="205"/>
        <v>5.6891518102041703</v>
      </c>
      <c r="G2616">
        <f t="shared" ca="1" si="204"/>
        <v>37.411815234387596</v>
      </c>
    </row>
    <row r="2617" spans="1:7" x14ac:dyDescent="0.25">
      <c r="A2617">
        <f t="shared" si="206"/>
        <v>2615</v>
      </c>
      <c r="B2617">
        <f t="shared" ref="B2617:F2667" ca="1" si="207">RAND()*10</f>
        <v>8.1534455146774594</v>
      </c>
      <c r="C2617">
        <f t="shared" ca="1" si="207"/>
        <v>5.1767799716230609</v>
      </c>
      <c r="D2617">
        <f t="shared" ca="1" si="207"/>
        <v>4.8555671483886131</v>
      </c>
      <c r="E2617">
        <f t="shared" ca="1" si="207"/>
        <v>3.2974196152569633</v>
      </c>
      <c r="F2617">
        <f t="shared" ca="1" si="207"/>
        <v>8.8373478720304313</v>
      </c>
      <c r="G2617">
        <f t="shared" ca="1" si="204"/>
        <v>60.641120243953054</v>
      </c>
    </row>
    <row r="2618" spans="1:7" x14ac:dyDescent="0.25">
      <c r="A2618">
        <f t="shared" si="206"/>
        <v>2616</v>
      </c>
      <c r="B2618">
        <f t="shared" ca="1" si="207"/>
        <v>2.4162543492287059</v>
      </c>
      <c r="C2618">
        <f t="shared" ca="1" si="207"/>
        <v>1.0192595642278779</v>
      </c>
      <c r="D2618">
        <f t="shared" ca="1" si="207"/>
        <v>0.96499258261057652</v>
      </c>
      <c r="E2618">
        <f t="shared" ca="1" si="207"/>
        <v>3.7999438224862256</v>
      </c>
      <c r="F2618">
        <f t="shared" ca="1" si="207"/>
        <v>2.4224339092014482</v>
      </c>
      <c r="G2618">
        <f t="shared" ca="1" si="204"/>
        <v>21.245768455509669</v>
      </c>
    </row>
    <row r="2619" spans="1:7" x14ac:dyDescent="0.25">
      <c r="A2619">
        <f t="shared" si="206"/>
        <v>2617</v>
      </c>
      <c r="B2619">
        <f t="shared" ca="1" si="207"/>
        <v>2.6611921595184631</v>
      </c>
      <c r="C2619">
        <f t="shared" ca="1" si="207"/>
        <v>3.8979768976494822</v>
      </c>
      <c r="D2619">
        <f t="shared" ca="1" si="207"/>
        <v>9.1751663660814913</v>
      </c>
      <c r="E2619">
        <f t="shared" ca="1" si="207"/>
        <v>8.6672309465246311</v>
      </c>
      <c r="F2619">
        <f t="shared" ca="1" si="207"/>
        <v>2.3548673741811865</v>
      </c>
      <c r="G2619">
        <f t="shared" ca="1" si="204"/>
        <v>53.512867487910505</v>
      </c>
    </row>
    <row r="2620" spans="1:7" x14ac:dyDescent="0.25">
      <c r="A2620">
        <f t="shared" si="206"/>
        <v>2618</v>
      </c>
      <c r="B2620">
        <f t="shared" ca="1" si="207"/>
        <v>4.0880116879385628</v>
      </c>
      <c r="C2620">
        <f t="shared" ca="1" si="207"/>
        <v>6.4857260714032368</v>
      </c>
      <c r="D2620">
        <f t="shared" ca="1" si="207"/>
        <v>5.3933173655031821</v>
      </c>
      <c r="E2620">
        <f t="shared" ca="1" si="207"/>
        <v>6.7839752637928132</v>
      </c>
      <c r="F2620">
        <f t="shared" ca="1" si="207"/>
        <v>7.0063044019169869</v>
      </c>
      <c r="G2620">
        <f t="shared" ca="1" si="204"/>
        <v>59.514669581109558</v>
      </c>
    </row>
    <row r="2621" spans="1:7" x14ac:dyDescent="0.25">
      <c r="A2621">
        <f t="shared" si="206"/>
        <v>2619</v>
      </c>
      <c r="B2621">
        <f t="shared" ca="1" si="207"/>
        <v>5.5904971633133442</v>
      </c>
      <c r="C2621">
        <f t="shared" ca="1" si="207"/>
        <v>5.6903490488167119</v>
      </c>
      <c r="D2621">
        <f t="shared" ca="1" si="207"/>
        <v>4.3543015350887551</v>
      </c>
      <c r="E2621">
        <f t="shared" ca="1" si="207"/>
        <v>9.5351341701291918</v>
      </c>
      <c r="F2621">
        <f t="shared" ca="1" si="207"/>
        <v>8.3934902207747637</v>
      </c>
      <c r="G2621">
        <f t="shared" ca="1" si="204"/>
        <v>67.12754427624553</v>
      </c>
    </row>
    <row r="2622" spans="1:7" x14ac:dyDescent="0.25">
      <c r="A2622">
        <f t="shared" si="206"/>
        <v>2620</v>
      </c>
      <c r="B2622">
        <f t="shared" ca="1" si="207"/>
        <v>2.4906239669753116</v>
      </c>
      <c r="C2622">
        <f t="shared" ca="1" si="207"/>
        <v>1.4858133905770909</v>
      </c>
      <c r="D2622">
        <f t="shared" ca="1" si="207"/>
        <v>3.2451091145573683</v>
      </c>
      <c r="E2622">
        <f t="shared" ca="1" si="207"/>
        <v>6.387177655281036</v>
      </c>
      <c r="F2622">
        <f t="shared" ca="1" si="207"/>
        <v>0.14755819938764181</v>
      </c>
      <c r="G2622">
        <f t="shared" ca="1" si="204"/>
        <v>27.5125646535569</v>
      </c>
    </row>
    <row r="2623" spans="1:7" x14ac:dyDescent="0.25">
      <c r="A2623">
        <f t="shared" si="206"/>
        <v>2621</v>
      </c>
      <c r="B2623">
        <f t="shared" ca="1" si="207"/>
        <v>8.8369547367061525</v>
      </c>
      <c r="C2623">
        <f t="shared" ca="1" si="207"/>
        <v>1.5054893992737539</v>
      </c>
      <c r="D2623">
        <f t="shared" ca="1" si="207"/>
        <v>9.10071414803339</v>
      </c>
      <c r="E2623">
        <f t="shared" ca="1" si="207"/>
        <v>7.4583646947317899</v>
      </c>
      <c r="F2623">
        <f t="shared" ca="1" si="207"/>
        <v>4.4086772430973937</v>
      </c>
      <c r="G2623">
        <f t="shared" ca="1" si="204"/>
        <v>62.620400443684957</v>
      </c>
    </row>
    <row r="2624" spans="1:7" x14ac:dyDescent="0.25">
      <c r="A2624">
        <f t="shared" si="206"/>
        <v>2622</v>
      </c>
      <c r="B2624">
        <f t="shared" ca="1" si="207"/>
        <v>6.2875609108408028</v>
      </c>
      <c r="C2624">
        <f t="shared" ca="1" si="207"/>
        <v>4.0729055922427513</v>
      </c>
      <c r="D2624">
        <f t="shared" ca="1" si="207"/>
        <v>0.39148671211102215</v>
      </c>
      <c r="E2624">
        <f t="shared" ca="1" si="207"/>
        <v>9.6365381525235563</v>
      </c>
      <c r="F2624">
        <f t="shared" ca="1" si="207"/>
        <v>7.0299437992357703</v>
      </c>
      <c r="G2624">
        <f t="shared" ca="1" si="204"/>
        <v>54.836870333907804</v>
      </c>
    </row>
    <row r="2625" spans="1:7" x14ac:dyDescent="0.25">
      <c r="A2625">
        <f t="shared" si="206"/>
        <v>2623</v>
      </c>
      <c r="B2625">
        <f t="shared" ca="1" si="207"/>
        <v>4.9018110023029031</v>
      </c>
      <c r="C2625">
        <f t="shared" ca="1" si="207"/>
        <v>4.3055519485322788</v>
      </c>
      <c r="D2625">
        <f t="shared" ca="1" si="207"/>
        <v>2.0868111823842082</v>
      </c>
      <c r="E2625">
        <f t="shared" ca="1" si="207"/>
        <v>4.9331371878619379</v>
      </c>
      <c r="F2625">
        <f t="shared" ca="1" si="207"/>
        <v>9.3303789393579031</v>
      </c>
      <c r="G2625">
        <f t="shared" ca="1" si="204"/>
        <v>51.11538052087846</v>
      </c>
    </row>
    <row r="2626" spans="1:7" x14ac:dyDescent="0.25">
      <c r="A2626">
        <f t="shared" si="206"/>
        <v>2624</v>
      </c>
      <c r="B2626">
        <f t="shared" ca="1" si="207"/>
        <v>2.6859220777751269</v>
      </c>
      <c r="C2626">
        <f t="shared" ca="1" si="207"/>
        <v>1.6412011490744127</v>
      </c>
      <c r="D2626">
        <f t="shared" ca="1" si="207"/>
        <v>1.0024045568346795</v>
      </c>
      <c r="E2626">
        <f t="shared" ca="1" si="207"/>
        <v>3.7127947721305343</v>
      </c>
      <c r="F2626">
        <f t="shared" ca="1" si="207"/>
        <v>2.3726502018918749</v>
      </c>
      <c r="G2626">
        <f t="shared" ca="1" si="204"/>
        <v>22.829945515413257</v>
      </c>
    </row>
    <row r="2627" spans="1:7" x14ac:dyDescent="0.25">
      <c r="A2627">
        <f t="shared" si="206"/>
        <v>2625</v>
      </c>
      <c r="B2627">
        <f t="shared" ca="1" si="207"/>
        <v>4.3864294539517932</v>
      </c>
      <c r="C2627">
        <f t="shared" ca="1" si="207"/>
        <v>1.4134800985431428</v>
      </c>
      <c r="D2627">
        <f t="shared" ca="1" si="207"/>
        <v>7.0276541547160019</v>
      </c>
      <c r="E2627">
        <f t="shared" ca="1" si="207"/>
        <v>1.5889879478433933</v>
      </c>
      <c r="F2627">
        <f t="shared" ca="1" si="207"/>
        <v>5.0254565229822914</v>
      </c>
      <c r="G2627">
        <f t="shared" ca="1" si="204"/>
        <v>38.884016356073246</v>
      </c>
    </row>
    <row r="2628" spans="1:7" x14ac:dyDescent="0.25">
      <c r="A2628">
        <f t="shared" si="206"/>
        <v>2626</v>
      </c>
      <c r="B2628">
        <f t="shared" ca="1" si="207"/>
        <v>6.1941543766224321</v>
      </c>
      <c r="C2628">
        <f t="shared" ca="1" si="207"/>
        <v>8.3331983378119787</v>
      </c>
      <c r="D2628">
        <f t="shared" ca="1" si="207"/>
        <v>4.5665551489817133</v>
      </c>
      <c r="E2628">
        <f t="shared" ca="1" si="207"/>
        <v>1.4002590562073614</v>
      </c>
      <c r="F2628">
        <f t="shared" ca="1" si="207"/>
        <v>5.0797087669598131</v>
      </c>
      <c r="G2628">
        <f t="shared" ref="G2628:G2691" ca="1" si="208">AVERAGE(B2628:F2628)*10</f>
        <v>51.147751373166599</v>
      </c>
    </row>
    <row r="2629" spans="1:7" x14ac:dyDescent="0.25">
      <c r="A2629">
        <f t="shared" si="206"/>
        <v>2627</v>
      </c>
      <c r="B2629">
        <f t="shared" ca="1" si="207"/>
        <v>7.0585464016374289</v>
      </c>
      <c r="C2629">
        <f t="shared" ca="1" si="207"/>
        <v>8.1700039857111886</v>
      </c>
      <c r="D2629">
        <f t="shared" ca="1" si="207"/>
        <v>7.8510457747472531</v>
      </c>
      <c r="E2629">
        <f t="shared" ca="1" si="207"/>
        <v>8.9057678826918369</v>
      </c>
      <c r="F2629">
        <f t="shared" ca="1" si="207"/>
        <v>8.4042972653050931</v>
      </c>
      <c r="G2629">
        <f t="shared" ca="1" si="208"/>
        <v>80.77932262018561</v>
      </c>
    </row>
    <row r="2630" spans="1:7" x14ac:dyDescent="0.25">
      <c r="A2630">
        <f t="shared" si="206"/>
        <v>2628</v>
      </c>
      <c r="B2630">
        <f t="shared" ca="1" si="207"/>
        <v>2.3715883423118358</v>
      </c>
      <c r="C2630">
        <f t="shared" ca="1" si="207"/>
        <v>7.3918687449681215</v>
      </c>
      <c r="D2630">
        <f t="shared" ca="1" si="207"/>
        <v>9.5465754424673381</v>
      </c>
      <c r="E2630">
        <f t="shared" ca="1" si="207"/>
        <v>8.602845817444809</v>
      </c>
      <c r="F2630">
        <f t="shared" ca="1" si="207"/>
        <v>5.633706852812649</v>
      </c>
      <c r="G2630">
        <f t="shared" ca="1" si="208"/>
        <v>67.093170400009512</v>
      </c>
    </row>
    <row r="2631" spans="1:7" x14ac:dyDescent="0.25">
      <c r="A2631">
        <f t="shared" si="206"/>
        <v>2629</v>
      </c>
      <c r="B2631">
        <f t="shared" ca="1" si="207"/>
        <v>5.4213746401028198</v>
      </c>
      <c r="C2631">
        <f t="shared" ca="1" si="207"/>
        <v>6.6993153269288204</v>
      </c>
      <c r="D2631">
        <f t="shared" ca="1" si="207"/>
        <v>1.80799625166702</v>
      </c>
      <c r="E2631">
        <f t="shared" ca="1" si="207"/>
        <v>2.5191719342952146</v>
      </c>
      <c r="F2631">
        <f t="shared" ca="1" si="207"/>
        <v>9.4542326820615301</v>
      </c>
      <c r="G2631">
        <f t="shared" ca="1" si="208"/>
        <v>51.804181670110822</v>
      </c>
    </row>
    <row r="2632" spans="1:7" x14ac:dyDescent="0.25">
      <c r="A2632">
        <f t="shared" ref="A2632:A2695" si="209">A2631+1</f>
        <v>2630</v>
      </c>
      <c r="B2632">
        <f t="shared" ca="1" si="207"/>
        <v>2.3982956686222332</v>
      </c>
      <c r="C2632">
        <f t="shared" ca="1" si="207"/>
        <v>5.942725083848817</v>
      </c>
      <c r="D2632">
        <f t="shared" ca="1" si="207"/>
        <v>2.1625456728428185</v>
      </c>
      <c r="E2632">
        <f t="shared" ca="1" si="207"/>
        <v>5.5584128197827347</v>
      </c>
      <c r="F2632">
        <f t="shared" ca="1" si="207"/>
        <v>1.7716284775893298</v>
      </c>
      <c r="G2632">
        <f t="shared" ca="1" si="208"/>
        <v>35.667215445371866</v>
      </c>
    </row>
    <row r="2633" spans="1:7" x14ac:dyDescent="0.25">
      <c r="A2633">
        <f t="shared" si="209"/>
        <v>2631</v>
      </c>
      <c r="B2633">
        <f t="shared" ca="1" si="207"/>
        <v>1.7170794547783486</v>
      </c>
      <c r="C2633">
        <f t="shared" ca="1" si="207"/>
        <v>9.1324876059156974</v>
      </c>
      <c r="D2633">
        <f t="shared" ca="1" si="207"/>
        <v>2.7186845981515129</v>
      </c>
      <c r="E2633">
        <f t="shared" ca="1" si="207"/>
        <v>3.3277932828293433</v>
      </c>
      <c r="F2633">
        <f t="shared" ca="1" si="207"/>
        <v>0.63194797055256657</v>
      </c>
      <c r="G2633">
        <f t="shared" ca="1" si="208"/>
        <v>35.055985824454936</v>
      </c>
    </row>
    <row r="2634" spans="1:7" x14ac:dyDescent="0.25">
      <c r="A2634">
        <f t="shared" si="209"/>
        <v>2632</v>
      </c>
      <c r="B2634">
        <f t="shared" ca="1" si="207"/>
        <v>7.3878545777155686</v>
      </c>
      <c r="C2634">
        <f t="shared" ca="1" si="207"/>
        <v>7.154552516819269</v>
      </c>
      <c r="D2634">
        <f t="shared" ca="1" si="207"/>
        <v>5.1388328116355861</v>
      </c>
      <c r="E2634">
        <f t="shared" ca="1" si="207"/>
        <v>7.6675320262769198</v>
      </c>
      <c r="F2634">
        <f t="shared" ca="1" si="207"/>
        <v>7.5737287155494357</v>
      </c>
      <c r="G2634">
        <f t="shared" ca="1" si="208"/>
        <v>69.845001295993569</v>
      </c>
    </row>
    <row r="2635" spans="1:7" x14ac:dyDescent="0.25">
      <c r="A2635">
        <f t="shared" si="209"/>
        <v>2633</v>
      </c>
      <c r="B2635">
        <f t="shared" ca="1" si="207"/>
        <v>7.2918140652022192</v>
      </c>
      <c r="C2635">
        <f t="shared" ca="1" si="207"/>
        <v>2.6038641992698262</v>
      </c>
      <c r="D2635">
        <f t="shared" ca="1" si="207"/>
        <v>4.8395459468655559</v>
      </c>
      <c r="E2635">
        <f t="shared" ca="1" si="207"/>
        <v>6.7845531226400224</v>
      </c>
      <c r="F2635">
        <f t="shared" ca="1" si="207"/>
        <v>0.64207897457851604</v>
      </c>
      <c r="G2635">
        <f t="shared" ca="1" si="208"/>
        <v>44.323712617112285</v>
      </c>
    </row>
    <row r="2636" spans="1:7" x14ac:dyDescent="0.25">
      <c r="A2636">
        <f t="shared" si="209"/>
        <v>2634</v>
      </c>
      <c r="B2636">
        <f t="shared" ca="1" si="207"/>
        <v>7.6106608113788878</v>
      </c>
      <c r="C2636">
        <f t="shared" ca="1" si="207"/>
        <v>4.8769334242750322</v>
      </c>
      <c r="D2636">
        <f t="shared" ca="1" si="207"/>
        <v>1.2966265749355099</v>
      </c>
      <c r="E2636">
        <f t="shared" ca="1" si="207"/>
        <v>2.8707680599002705</v>
      </c>
      <c r="F2636">
        <f t="shared" ca="1" si="207"/>
        <v>8.8637765787371379</v>
      </c>
      <c r="G2636">
        <f t="shared" ca="1" si="208"/>
        <v>51.037530898453682</v>
      </c>
    </row>
    <row r="2637" spans="1:7" x14ac:dyDescent="0.25">
      <c r="A2637">
        <f t="shared" si="209"/>
        <v>2635</v>
      </c>
      <c r="B2637">
        <f t="shared" ca="1" si="207"/>
        <v>7.0687225523345507</v>
      </c>
      <c r="C2637">
        <f t="shared" ca="1" si="207"/>
        <v>4.5268035320757143</v>
      </c>
      <c r="D2637">
        <f t="shared" ca="1" si="207"/>
        <v>0.60772100140317753</v>
      </c>
      <c r="E2637">
        <f t="shared" ca="1" si="207"/>
        <v>1.8345426876451465</v>
      </c>
      <c r="F2637">
        <f t="shared" ca="1" si="207"/>
        <v>7.7406595884110789</v>
      </c>
      <c r="G2637">
        <f t="shared" ca="1" si="208"/>
        <v>43.556898723739337</v>
      </c>
    </row>
    <row r="2638" spans="1:7" x14ac:dyDescent="0.25">
      <c r="A2638">
        <f t="shared" si="209"/>
        <v>2636</v>
      </c>
      <c r="B2638">
        <f t="shared" ca="1" si="207"/>
        <v>6.0829472937682025</v>
      </c>
      <c r="C2638">
        <f t="shared" ca="1" si="207"/>
        <v>4.7971323104765498</v>
      </c>
      <c r="D2638">
        <f t="shared" ca="1" si="207"/>
        <v>0.68426866492289573</v>
      </c>
      <c r="E2638">
        <f t="shared" ca="1" si="207"/>
        <v>1.4179089004561474</v>
      </c>
      <c r="F2638">
        <f t="shared" ca="1" si="207"/>
        <v>4.6158200145075901</v>
      </c>
      <c r="G2638">
        <f t="shared" ca="1" si="208"/>
        <v>35.196154368262775</v>
      </c>
    </row>
    <row r="2639" spans="1:7" x14ac:dyDescent="0.25">
      <c r="A2639">
        <f t="shared" si="209"/>
        <v>2637</v>
      </c>
      <c r="B2639">
        <f t="shared" ca="1" si="207"/>
        <v>4.6391183711104835</v>
      </c>
      <c r="C2639">
        <f t="shared" ca="1" si="207"/>
        <v>3.8244159547015046</v>
      </c>
      <c r="D2639">
        <f t="shared" ca="1" si="207"/>
        <v>0.45491529407063802</v>
      </c>
      <c r="E2639">
        <f t="shared" ca="1" si="207"/>
        <v>6.2075438073582365</v>
      </c>
      <c r="F2639">
        <f t="shared" ca="1" si="207"/>
        <v>1.5607030595865379</v>
      </c>
      <c r="G2639">
        <f t="shared" ca="1" si="208"/>
        <v>33.373392973654802</v>
      </c>
    </row>
    <row r="2640" spans="1:7" x14ac:dyDescent="0.25">
      <c r="A2640">
        <f t="shared" si="209"/>
        <v>2638</v>
      </c>
      <c r="B2640">
        <f t="shared" ca="1" si="207"/>
        <v>4.530270149262682</v>
      </c>
      <c r="C2640">
        <f t="shared" ca="1" si="207"/>
        <v>9.3691000882941129</v>
      </c>
      <c r="D2640">
        <f t="shared" ca="1" si="207"/>
        <v>9.5500279203740028</v>
      </c>
      <c r="E2640">
        <f t="shared" ca="1" si="207"/>
        <v>8.0594460804198302</v>
      </c>
      <c r="F2640">
        <f t="shared" ca="1" si="207"/>
        <v>6.0519789821238863</v>
      </c>
      <c r="G2640">
        <f t="shared" ca="1" si="208"/>
        <v>75.121646440949021</v>
      </c>
    </row>
    <row r="2641" spans="1:7" x14ac:dyDescent="0.25">
      <c r="A2641">
        <f t="shared" si="209"/>
        <v>2639</v>
      </c>
      <c r="B2641">
        <f t="shared" ca="1" si="207"/>
        <v>6.768226918840976</v>
      </c>
      <c r="C2641">
        <f t="shared" ca="1" si="207"/>
        <v>9.9789554347408664</v>
      </c>
      <c r="D2641">
        <f t="shared" ca="1" si="207"/>
        <v>1.8748563082725556</v>
      </c>
      <c r="E2641">
        <f t="shared" ca="1" si="207"/>
        <v>2.5225227016117566</v>
      </c>
      <c r="F2641">
        <f t="shared" ca="1" si="207"/>
        <v>3.6316251689367949</v>
      </c>
      <c r="G2641">
        <f t="shared" ca="1" si="208"/>
        <v>49.552373064805892</v>
      </c>
    </row>
    <row r="2642" spans="1:7" x14ac:dyDescent="0.25">
      <c r="A2642">
        <f t="shared" si="209"/>
        <v>2640</v>
      </c>
      <c r="B2642">
        <f t="shared" ca="1" si="207"/>
        <v>7.1959136236087504</v>
      </c>
      <c r="C2642">
        <f t="shared" ca="1" si="207"/>
        <v>7.4896294615541406</v>
      </c>
      <c r="D2642">
        <f t="shared" ca="1" si="207"/>
        <v>8.526347654448041E-2</v>
      </c>
      <c r="E2642">
        <f t="shared" ca="1" si="207"/>
        <v>2.1894221114114276</v>
      </c>
      <c r="F2642">
        <f t="shared" ca="1" si="207"/>
        <v>1.1946672528382973</v>
      </c>
      <c r="G2642">
        <f t="shared" ca="1" si="208"/>
        <v>36.309791851914191</v>
      </c>
    </row>
    <row r="2643" spans="1:7" x14ac:dyDescent="0.25">
      <c r="A2643">
        <f t="shared" si="209"/>
        <v>2641</v>
      </c>
      <c r="B2643">
        <f t="shared" ca="1" si="207"/>
        <v>7.62805158266322E-2</v>
      </c>
      <c r="C2643">
        <f t="shared" ca="1" si="207"/>
        <v>4.2424027865768279</v>
      </c>
      <c r="D2643">
        <f t="shared" ca="1" si="207"/>
        <v>6.3943907898860868</v>
      </c>
      <c r="E2643">
        <f t="shared" ca="1" si="207"/>
        <v>0.98674853495616666</v>
      </c>
      <c r="F2643">
        <f t="shared" ca="1" si="207"/>
        <v>9.2251061434217672</v>
      </c>
      <c r="G2643">
        <f t="shared" ca="1" si="208"/>
        <v>41.849857541334963</v>
      </c>
    </row>
    <row r="2644" spans="1:7" x14ac:dyDescent="0.25">
      <c r="A2644">
        <f t="shared" si="209"/>
        <v>2642</v>
      </c>
      <c r="B2644">
        <f t="shared" ca="1" si="207"/>
        <v>2.1449891410720179</v>
      </c>
      <c r="C2644">
        <f t="shared" ca="1" si="207"/>
        <v>3.1985958265331362</v>
      </c>
      <c r="D2644">
        <f t="shared" ca="1" si="207"/>
        <v>4.5094700638522056</v>
      </c>
      <c r="E2644">
        <f t="shared" ca="1" si="207"/>
        <v>1.6387318888565994</v>
      </c>
      <c r="F2644">
        <f t="shared" ca="1" si="207"/>
        <v>6.0684045462287486</v>
      </c>
      <c r="G2644">
        <f t="shared" ca="1" si="208"/>
        <v>35.120382933085409</v>
      </c>
    </row>
    <row r="2645" spans="1:7" x14ac:dyDescent="0.25">
      <c r="A2645">
        <f t="shared" si="209"/>
        <v>2643</v>
      </c>
      <c r="B2645">
        <f t="shared" ca="1" si="207"/>
        <v>9.8330656411076411E-2</v>
      </c>
      <c r="C2645">
        <f t="shared" ca="1" si="207"/>
        <v>5.316678979504907</v>
      </c>
      <c r="D2645">
        <f t="shared" ca="1" si="207"/>
        <v>4.173117962130128</v>
      </c>
      <c r="E2645">
        <f t="shared" ca="1" si="207"/>
        <v>3.7984101016177609</v>
      </c>
      <c r="F2645">
        <f t="shared" ca="1" si="207"/>
        <v>1.6914469778007435</v>
      </c>
      <c r="G2645">
        <f t="shared" ca="1" si="208"/>
        <v>30.155969354929233</v>
      </c>
    </row>
    <row r="2646" spans="1:7" x14ac:dyDescent="0.25">
      <c r="A2646">
        <f t="shared" si="209"/>
        <v>2644</v>
      </c>
      <c r="B2646">
        <f t="shared" ca="1" si="207"/>
        <v>4.3503070038707463</v>
      </c>
      <c r="C2646">
        <f t="shared" ca="1" si="207"/>
        <v>5.6550770715814505</v>
      </c>
      <c r="D2646">
        <f t="shared" ca="1" si="207"/>
        <v>8.4617594696633063</v>
      </c>
      <c r="E2646">
        <f t="shared" ca="1" si="207"/>
        <v>7.8859590183951358</v>
      </c>
      <c r="F2646">
        <f t="shared" ca="1" si="207"/>
        <v>5.954137700695167</v>
      </c>
      <c r="G2646">
        <f t="shared" ca="1" si="208"/>
        <v>64.614480528411605</v>
      </c>
    </row>
    <row r="2647" spans="1:7" x14ac:dyDescent="0.25">
      <c r="A2647">
        <f t="shared" si="209"/>
        <v>2645</v>
      </c>
      <c r="B2647">
        <f t="shared" ca="1" si="207"/>
        <v>8.6822527051441956</v>
      </c>
      <c r="C2647">
        <f t="shared" ca="1" si="207"/>
        <v>9.8586262671023679</v>
      </c>
      <c r="D2647">
        <f t="shared" ca="1" si="207"/>
        <v>3.1176822054461315</v>
      </c>
      <c r="E2647">
        <f t="shared" ca="1" si="207"/>
        <v>9.0573000784009565</v>
      </c>
      <c r="F2647">
        <f t="shared" ca="1" si="207"/>
        <v>3.4078939090449198</v>
      </c>
      <c r="G2647">
        <f t="shared" ca="1" si="208"/>
        <v>68.247510330277152</v>
      </c>
    </row>
    <row r="2648" spans="1:7" x14ac:dyDescent="0.25">
      <c r="A2648">
        <f t="shared" si="209"/>
        <v>2646</v>
      </c>
      <c r="B2648">
        <f t="shared" ca="1" si="207"/>
        <v>2.0289641556447346</v>
      </c>
      <c r="C2648">
        <f t="shared" ca="1" si="207"/>
        <v>7.8045370693466545</v>
      </c>
      <c r="D2648">
        <f t="shared" ca="1" si="207"/>
        <v>8.7340268752685652</v>
      </c>
      <c r="E2648">
        <f t="shared" ca="1" si="207"/>
        <v>5.5034148443622888</v>
      </c>
      <c r="F2648">
        <f t="shared" ca="1" si="207"/>
        <v>9.9217125734383806</v>
      </c>
      <c r="G2648">
        <f t="shared" ca="1" si="208"/>
        <v>67.98531103612126</v>
      </c>
    </row>
    <row r="2649" spans="1:7" x14ac:dyDescent="0.25">
      <c r="A2649">
        <f t="shared" si="209"/>
        <v>2647</v>
      </c>
      <c r="B2649">
        <f t="shared" ca="1" si="207"/>
        <v>5.7979126917652026</v>
      </c>
      <c r="C2649">
        <f t="shared" ca="1" si="207"/>
        <v>6.6879774112015875</v>
      </c>
      <c r="D2649">
        <f t="shared" ca="1" si="207"/>
        <v>2.0475727946235747</v>
      </c>
      <c r="E2649">
        <f t="shared" ca="1" si="207"/>
        <v>8.5260785921653905</v>
      </c>
      <c r="F2649">
        <f t="shared" ca="1" si="207"/>
        <v>7.1234241227587471</v>
      </c>
      <c r="G2649">
        <f t="shared" ca="1" si="208"/>
        <v>60.365931225029001</v>
      </c>
    </row>
    <row r="2650" spans="1:7" x14ac:dyDescent="0.25">
      <c r="A2650">
        <f t="shared" si="209"/>
        <v>2648</v>
      </c>
      <c r="B2650">
        <f t="shared" ca="1" si="207"/>
        <v>1.7906849214047704</v>
      </c>
      <c r="C2650">
        <f t="shared" ca="1" si="207"/>
        <v>3.1019273334653374</v>
      </c>
      <c r="D2650">
        <f t="shared" ca="1" si="207"/>
        <v>7.2552209482355909</v>
      </c>
      <c r="E2650">
        <f t="shared" ca="1" si="207"/>
        <v>9.6105627318188329</v>
      </c>
      <c r="F2650">
        <f t="shared" ca="1" si="207"/>
        <v>8.9042040339139206</v>
      </c>
      <c r="G2650">
        <f t="shared" ca="1" si="208"/>
        <v>61.325199937676899</v>
      </c>
    </row>
    <row r="2651" spans="1:7" x14ac:dyDescent="0.25">
      <c r="A2651">
        <f t="shared" si="209"/>
        <v>2649</v>
      </c>
      <c r="B2651">
        <f t="shared" ca="1" si="207"/>
        <v>2.2704961837362592</v>
      </c>
      <c r="C2651">
        <f t="shared" ca="1" si="207"/>
        <v>6.5236705205995849</v>
      </c>
      <c r="D2651">
        <f t="shared" ca="1" si="207"/>
        <v>9.0503691515579163</v>
      </c>
      <c r="E2651">
        <f t="shared" ca="1" si="207"/>
        <v>9.3796220420775125</v>
      </c>
      <c r="F2651">
        <f t="shared" ca="1" si="207"/>
        <v>9.2386129046743104</v>
      </c>
      <c r="G2651">
        <f t="shared" ca="1" si="208"/>
        <v>72.925541605291173</v>
      </c>
    </row>
    <row r="2652" spans="1:7" x14ac:dyDescent="0.25">
      <c r="A2652">
        <f t="shared" si="209"/>
        <v>2650</v>
      </c>
      <c r="B2652">
        <f t="shared" ca="1" si="207"/>
        <v>5.5855102258103155</v>
      </c>
      <c r="C2652">
        <f t="shared" ca="1" si="207"/>
        <v>5.2023941776620823</v>
      </c>
      <c r="D2652">
        <f t="shared" ca="1" si="207"/>
        <v>9.787615946085797</v>
      </c>
      <c r="E2652">
        <f t="shared" ca="1" si="207"/>
        <v>4.8644894060026971</v>
      </c>
      <c r="F2652">
        <f t="shared" ca="1" si="207"/>
        <v>7.5129880803317981</v>
      </c>
      <c r="G2652">
        <f t="shared" ca="1" si="208"/>
        <v>65.905995671785377</v>
      </c>
    </row>
    <row r="2653" spans="1:7" x14ac:dyDescent="0.25">
      <c r="A2653">
        <f t="shared" si="209"/>
        <v>2651</v>
      </c>
      <c r="B2653">
        <f t="shared" ca="1" si="207"/>
        <v>3.7154208122486754</v>
      </c>
      <c r="C2653">
        <f t="shared" ca="1" si="207"/>
        <v>6.0999354653280839</v>
      </c>
      <c r="D2653">
        <f t="shared" ca="1" si="207"/>
        <v>9.6721909930231202</v>
      </c>
      <c r="E2653">
        <f t="shared" ca="1" si="207"/>
        <v>0.26628920461860939</v>
      </c>
      <c r="F2653">
        <f t="shared" ca="1" si="207"/>
        <v>7.8197230942370286</v>
      </c>
      <c r="G2653">
        <f t="shared" ca="1" si="208"/>
        <v>55.147119138911037</v>
      </c>
    </row>
    <row r="2654" spans="1:7" x14ac:dyDescent="0.25">
      <c r="A2654">
        <f t="shared" si="209"/>
        <v>2652</v>
      </c>
      <c r="B2654">
        <f t="shared" ca="1" si="207"/>
        <v>3.9912427014501963</v>
      </c>
      <c r="C2654">
        <f t="shared" ca="1" si="207"/>
        <v>0.41412844951932759</v>
      </c>
      <c r="D2654">
        <f t="shared" ca="1" si="207"/>
        <v>3.8828137097772686</v>
      </c>
      <c r="E2654">
        <f t="shared" ca="1" si="207"/>
        <v>3.3032847894724613</v>
      </c>
      <c r="F2654">
        <f t="shared" ca="1" si="207"/>
        <v>0.32736952075076653</v>
      </c>
      <c r="G2654">
        <f t="shared" ca="1" si="208"/>
        <v>23.837678341940038</v>
      </c>
    </row>
    <row r="2655" spans="1:7" x14ac:dyDescent="0.25">
      <c r="A2655">
        <f t="shared" si="209"/>
        <v>2653</v>
      </c>
      <c r="B2655">
        <f t="shared" ca="1" si="207"/>
        <v>2.7431316074808274</v>
      </c>
      <c r="C2655">
        <f t="shared" ca="1" si="207"/>
        <v>8.0520450095582987</v>
      </c>
      <c r="D2655">
        <f t="shared" ca="1" si="207"/>
        <v>8.1563466735223216</v>
      </c>
      <c r="E2655">
        <f t="shared" ca="1" si="207"/>
        <v>6.1748834727794879</v>
      </c>
      <c r="F2655">
        <f t="shared" ca="1" si="207"/>
        <v>9.5766008514845495</v>
      </c>
      <c r="G2655">
        <f t="shared" ca="1" si="208"/>
        <v>69.406015229650961</v>
      </c>
    </row>
    <row r="2656" spans="1:7" x14ac:dyDescent="0.25">
      <c r="A2656">
        <f t="shared" si="209"/>
        <v>2654</v>
      </c>
      <c r="B2656">
        <f t="shared" ca="1" si="207"/>
        <v>2.4374390106713939E-2</v>
      </c>
      <c r="C2656">
        <f t="shared" ca="1" si="207"/>
        <v>7.3004218869937514</v>
      </c>
      <c r="D2656">
        <f t="shared" ca="1" si="207"/>
        <v>5.8877119717215312</v>
      </c>
      <c r="E2656">
        <f t="shared" ca="1" si="207"/>
        <v>3.8347023672998071</v>
      </c>
      <c r="F2656">
        <f t="shared" ca="1" si="207"/>
        <v>4.4274381162221097</v>
      </c>
      <c r="G2656">
        <f t="shared" ca="1" si="208"/>
        <v>42.949297464687831</v>
      </c>
    </row>
    <row r="2657" spans="1:7" x14ac:dyDescent="0.25">
      <c r="A2657">
        <f t="shared" si="209"/>
        <v>2655</v>
      </c>
      <c r="B2657">
        <f t="shared" ca="1" si="207"/>
        <v>3.4256347663349374</v>
      </c>
      <c r="C2657">
        <f t="shared" ca="1" si="207"/>
        <v>2.6548898158516412</v>
      </c>
      <c r="D2657">
        <f t="shared" ca="1" si="207"/>
        <v>9.486530950703898</v>
      </c>
      <c r="E2657">
        <f t="shared" ca="1" si="207"/>
        <v>8.9416487853118944</v>
      </c>
      <c r="F2657">
        <f t="shared" ca="1" si="207"/>
        <v>9.4083232818059717</v>
      </c>
      <c r="G2657">
        <f t="shared" ca="1" si="208"/>
        <v>67.834055200016678</v>
      </c>
    </row>
    <row r="2658" spans="1:7" x14ac:dyDescent="0.25">
      <c r="A2658">
        <f t="shared" si="209"/>
        <v>2656</v>
      </c>
      <c r="B2658">
        <f t="shared" ca="1" si="207"/>
        <v>7.792573706453048</v>
      </c>
      <c r="C2658">
        <f t="shared" ca="1" si="207"/>
        <v>9.706959459768612</v>
      </c>
      <c r="D2658">
        <f t="shared" ca="1" si="207"/>
        <v>3.889366001175989</v>
      </c>
      <c r="E2658">
        <f t="shared" ca="1" si="207"/>
        <v>6.8693415027870977</v>
      </c>
      <c r="F2658">
        <f t="shared" ca="1" si="207"/>
        <v>2.6380403885959272</v>
      </c>
      <c r="G2658">
        <f t="shared" ca="1" si="208"/>
        <v>61.792562117561346</v>
      </c>
    </row>
    <row r="2659" spans="1:7" x14ac:dyDescent="0.25">
      <c r="A2659">
        <f t="shared" si="209"/>
        <v>2657</v>
      </c>
      <c r="B2659">
        <f t="shared" ca="1" si="207"/>
        <v>1.1953792517458683</v>
      </c>
      <c r="C2659">
        <f t="shared" ca="1" si="207"/>
        <v>5.1052534384262049</v>
      </c>
      <c r="D2659">
        <f t="shared" ca="1" si="207"/>
        <v>4.2449855531256659</v>
      </c>
      <c r="E2659">
        <f t="shared" ca="1" si="207"/>
        <v>4.1718872073656268</v>
      </c>
      <c r="F2659">
        <f t="shared" ca="1" si="207"/>
        <v>0.58094344138177267</v>
      </c>
      <c r="G2659">
        <f t="shared" ca="1" si="208"/>
        <v>30.596897784090274</v>
      </c>
    </row>
    <row r="2660" spans="1:7" x14ac:dyDescent="0.25">
      <c r="A2660">
        <f t="shared" si="209"/>
        <v>2658</v>
      </c>
      <c r="B2660">
        <f t="shared" ca="1" si="207"/>
        <v>7.4169736642433044</v>
      </c>
      <c r="C2660">
        <f t="shared" ca="1" si="207"/>
        <v>9.6375287491561394</v>
      </c>
      <c r="D2660">
        <f t="shared" ca="1" si="207"/>
        <v>9.7853088714094252</v>
      </c>
      <c r="E2660">
        <f t="shared" ca="1" si="207"/>
        <v>9.3120733150815607</v>
      </c>
      <c r="F2660">
        <f t="shared" ca="1" si="207"/>
        <v>7.1218914786813725</v>
      </c>
      <c r="G2660">
        <f t="shared" ca="1" si="208"/>
        <v>86.547552157143599</v>
      </c>
    </row>
    <row r="2661" spans="1:7" x14ac:dyDescent="0.25">
      <c r="A2661">
        <f t="shared" si="209"/>
        <v>2659</v>
      </c>
      <c r="B2661">
        <f t="shared" ca="1" si="207"/>
        <v>7.0053107318140135</v>
      </c>
      <c r="C2661">
        <f t="shared" ca="1" si="207"/>
        <v>0.54389082236057651</v>
      </c>
      <c r="D2661">
        <f t="shared" ca="1" si="207"/>
        <v>8.5807993665656461</v>
      </c>
      <c r="E2661">
        <f t="shared" ca="1" si="207"/>
        <v>0.72196526857873478</v>
      </c>
      <c r="F2661">
        <f t="shared" ca="1" si="207"/>
        <v>7.2664190125164607</v>
      </c>
      <c r="G2661">
        <f t="shared" ca="1" si="208"/>
        <v>48.236770403670867</v>
      </c>
    </row>
    <row r="2662" spans="1:7" x14ac:dyDescent="0.25">
      <c r="A2662">
        <f t="shared" si="209"/>
        <v>2660</v>
      </c>
      <c r="B2662">
        <f t="shared" ca="1" si="207"/>
        <v>8.1521611753111394</v>
      </c>
      <c r="C2662">
        <f t="shared" ca="1" si="207"/>
        <v>9.6700383865283772</v>
      </c>
      <c r="D2662">
        <f t="shared" ca="1" si="207"/>
        <v>9.6933963658751043</v>
      </c>
      <c r="E2662">
        <f t="shared" ca="1" si="207"/>
        <v>0.38107467516729998</v>
      </c>
      <c r="F2662">
        <f t="shared" ca="1" si="207"/>
        <v>9.7264389102176647</v>
      </c>
      <c r="G2662">
        <f t="shared" ca="1" si="208"/>
        <v>75.246219026199171</v>
      </c>
    </row>
    <row r="2663" spans="1:7" x14ac:dyDescent="0.25">
      <c r="A2663">
        <f t="shared" si="209"/>
        <v>2661</v>
      </c>
      <c r="B2663">
        <f t="shared" ca="1" si="207"/>
        <v>4.2643408395433715</v>
      </c>
      <c r="C2663">
        <f t="shared" ca="1" si="207"/>
        <v>6.4677925917221373</v>
      </c>
      <c r="D2663">
        <f t="shared" ca="1" si="207"/>
        <v>5.1393683017701672</v>
      </c>
      <c r="E2663">
        <f t="shared" ca="1" si="207"/>
        <v>6.4221180195306466</v>
      </c>
      <c r="F2663">
        <f t="shared" ca="1" si="207"/>
        <v>2.4338346954286392</v>
      </c>
      <c r="G2663">
        <f t="shared" ca="1" si="208"/>
        <v>49.454908895989924</v>
      </c>
    </row>
    <row r="2664" spans="1:7" x14ac:dyDescent="0.25">
      <c r="A2664">
        <f t="shared" si="209"/>
        <v>2662</v>
      </c>
      <c r="B2664">
        <f t="shared" ca="1" si="207"/>
        <v>9.584770835450998</v>
      </c>
      <c r="C2664">
        <f t="shared" ca="1" si="207"/>
        <v>1.5130840361484188</v>
      </c>
      <c r="D2664">
        <f t="shared" ca="1" si="207"/>
        <v>0.82438455052198711</v>
      </c>
      <c r="E2664">
        <f t="shared" ca="1" si="207"/>
        <v>2.8990046675571355</v>
      </c>
      <c r="F2664">
        <f t="shared" ca="1" si="207"/>
        <v>8.5430025115093144</v>
      </c>
      <c r="G2664">
        <f t="shared" ca="1" si="208"/>
        <v>46.728493202375709</v>
      </c>
    </row>
    <row r="2665" spans="1:7" x14ac:dyDescent="0.25">
      <c r="A2665">
        <f t="shared" si="209"/>
        <v>2663</v>
      </c>
      <c r="B2665">
        <f t="shared" ca="1" si="207"/>
        <v>4.884830321951493</v>
      </c>
      <c r="C2665">
        <f t="shared" ca="1" si="207"/>
        <v>9.6041292112335537</v>
      </c>
      <c r="D2665">
        <f t="shared" ca="1" si="207"/>
        <v>2.2465550215850847</v>
      </c>
      <c r="E2665">
        <f t="shared" ca="1" si="207"/>
        <v>2.7711247582338636</v>
      </c>
      <c r="F2665">
        <f t="shared" ca="1" si="207"/>
        <v>0.74478624833760887</v>
      </c>
      <c r="G2665">
        <f t="shared" ca="1" si="208"/>
        <v>40.502851122683204</v>
      </c>
    </row>
    <row r="2666" spans="1:7" x14ac:dyDescent="0.25">
      <c r="A2666">
        <f t="shared" si="209"/>
        <v>2664</v>
      </c>
      <c r="B2666">
        <f t="shared" ca="1" si="207"/>
        <v>0.74870031341212506</v>
      </c>
      <c r="C2666">
        <f t="shared" ca="1" si="207"/>
        <v>8.8647230141261435</v>
      </c>
      <c r="D2666">
        <f t="shared" ca="1" si="207"/>
        <v>9.1572939511815203</v>
      </c>
      <c r="E2666">
        <f t="shared" ca="1" si="207"/>
        <v>3.6813021800925796</v>
      </c>
      <c r="F2666">
        <f t="shared" ca="1" si="207"/>
        <v>1.6346451042401333</v>
      </c>
      <c r="G2666">
        <f t="shared" ca="1" si="208"/>
        <v>48.173329126104996</v>
      </c>
    </row>
    <row r="2667" spans="1:7" x14ac:dyDescent="0.25">
      <c r="A2667">
        <f t="shared" si="209"/>
        <v>2665</v>
      </c>
      <c r="B2667">
        <f t="shared" ca="1" si="207"/>
        <v>5.9967283063171637</v>
      </c>
      <c r="C2667">
        <f t="shared" ca="1" si="207"/>
        <v>4.1049107142123091</v>
      </c>
      <c r="D2667">
        <f t="shared" ca="1" si="207"/>
        <v>8.8809338425272859</v>
      </c>
      <c r="E2667">
        <f t="shared" ca="1" si="207"/>
        <v>2.6180845000419906</v>
      </c>
      <c r="F2667">
        <f t="shared" ca="1" si="207"/>
        <v>4.9694181610867725</v>
      </c>
      <c r="G2667">
        <f t="shared" ca="1" si="208"/>
        <v>53.140151048371045</v>
      </c>
    </row>
    <row r="2668" spans="1:7" x14ac:dyDescent="0.25">
      <c r="A2668">
        <f t="shared" si="209"/>
        <v>2666</v>
      </c>
      <c r="B2668">
        <f t="shared" ref="B2668:F2718" ca="1" si="210">RAND()*10</f>
        <v>9.6894094019118224</v>
      </c>
      <c r="C2668">
        <f t="shared" ca="1" si="210"/>
        <v>2.8425788843806044</v>
      </c>
      <c r="D2668">
        <f t="shared" ca="1" si="210"/>
        <v>5.3014609498924159</v>
      </c>
      <c r="E2668">
        <f t="shared" ca="1" si="210"/>
        <v>3.035846990882308</v>
      </c>
      <c r="F2668">
        <f t="shared" ca="1" si="210"/>
        <v>9.5851719379792488</v>
      </c>
      <c r="G2668">
        <f t="shared" ca="1" si="208"/>
        <v>60.9089363300928</v>
      </c>
    </row>
    <row r="2669" spans="1:7" x14ac:dyDescent="0.25">
      <c r="A2669">
        <f t="shared" si="209"/>
        <v>2667</v>
      </c>
      <c r="B2669">
        <f t="shared" ca="1" si="210"/>
        <v>3.2844846974254915</v>
      </c>
      <c r="C2669">
        <f t="shared" ca="1" si="210"/>
        <v>9.9322621739342747</v>
      </c>
      <c r="D2669">
        <f t="shared" ca="1" si="210"/>
        <v>1.2433510553419913</v>
      </c>
      <c r="E2669">
        <f t="shared" ca="1" si="210"/>
        <v>0.93500373075693477</v>
      </c>
      <c r="F2669">
        <f t="shared" ca="1" si="210"/>
        <v>7.4918126162563539</v>
      </c>
      <c r="G2669">
        <f t="shared" ca="1" si="208"/>
        <v>45.773828547430085</v>
      </c>
    </row>
    <row r="2670" spans="1:7" x14ac:dyDescent="0.25">
      <c r="A2670">
        <f t="shared" si="209"/>
        <v>2668</v>
      </c>
      <c r="B2670">
        <f t="shared" ca="1" si="210"/>
        <v>4.0446647101329418</v>
      </c>
      <c r="C2670">
        <f t="shared" ca="1" si="210"/>
        <v>0.64091904207066897</v>
      </c>
      <c r="D2670">
        <f t="shared" ca="1" si="210"/>
        <v>1.48717179134783E-3</v>
      </c>
      <c r="E2670">
        <f t="shared" ca="1" si="210"/>
        <v>6.4072041668928792</v>
      </c>
      <c r="F2670">
        <f t="shared" ca="1" si="210"/>
        <v>8.5398794320648701</v>
      </c>
      <c r="G2670">
        <f t="shared" ca="1" si="208"/>
        <v>39.268309045905411</v>
      </c>
    </row>
    <row r="2671" spans="1:7" x14ac:dyDescent="0.25">
      <c r="A2671">
        <f t="shared" si="209"/>
        <v>2669</v>
      </c>
      <c r="B2671">
        <f t="shared" ca="1" si="210"/>
        <v>7.2315041899078896</v>
      </c>
      <c r="C2671">
        <f t="shared" ca="1" si="210"/>
        <v>5.0662136979802588</v>
      </c>
      <c r="D2671">
        <f t="shared" ca="1" si="210"/>
        <v>4.101575892472205</v>
      </c>
      <c r="E2671">
        <f t="shared" ca="1" si="210"/>
        <v>1.3348014743737213</v>
      </c>
      <c r="F2671">
        <f t="shared" ca="1" si="210"/>
        <v>5.6703275494818506</v>
      </c>
      <c r="G2671">
        <f t="shared" ca="1" si="208"/>
        <v>46.808845608431838</v>
      </c>
    </row>
    <row r="2672" spans="1:7" x14ac:dyDescent="0.25">
      <c r="A2672">
        <f t="shared" si="209"/>
        <v>2670</v>
      </c>
      <c r="B2672">
        <f t="shared" ca="1" si="210"/>
        <v>7.8897010624278883</v>
      </c>
      <c r="C2672">
        <f t="shared" ca="1" si="210"/>
        <v>0.49580318908785337</v>
      </c>
      <c r="D2672">
        <f t="shared" ca="1" si="210"/>
        <v>1.6748006600466225</v>
      </c>
      <c r="E2672">
        <f t="shared" ca="1" si="210"/>
        <v>2.1158436142207568</v>
      </c>
      <c r="F2672">
        <f t="shared" ca="1" si="210"/>
        <v>0.92598844176176143</v>
      </c>
      <c r="G2672">
        <f t="shared" ca="1" si="208"/>
        <v>26.204273935089763</v>
      </c>
    </row>
    <row r="2673" spans="1:7" x14ac:dyDescent="0.25">
      <c r="A2673">
        <f t="shared" si="209"/>
        <v>2671</v>
      </c>
      <c r="B2673">
        <f t="shared" ca="1" si="210"/>
        <v>9.5437064257009716</v>
      </c>
      <c r="C2673">
        <f t="shared" ca="1" si="210"/>
        <v>8.9583338997573474</v>
      </c>
      <c r="D2673">
        <f t="shared" ca="1" si="210"/>
        <v>4.9014953736171822</v>
      </c>
      <c r="E2673">
        <f t="shared" ca="1" si="210"/>
        <v>5.5694491699193236</v>
      </c>
      <c r="F2673">
        <f t="shared" ca="1" si="210"/>
        <v>8.1508875610090179</v>
      </c>
      <c r="G2673">
        <f t="shared" ca="1" si="208"/>
        <v>74.247744860007685</v>
      </c>
    </row>
    <row r="2674" spans="1:7" x14ac:dyDescent="0.25">
      <c r="A2674">
        <f t="shared" si="209"/>
        <v>2672</v>
      </c>
      <c r="B2674">
        <f t="shared" ca="1" si="210"/>
        <v>1.7490398311512578</v>
      </c>
      <c r="C2674">
        <f t="shared" ca="1" si="210"/>
        <v>8.8965455047736857</v>
      </c>
      <c r="D2674">
        <f t="shared" ca="1" si="210"/>
        <v>3.5558443999143776</v>
      </c>
      <c r="E2674">
        <f t="shared" ca="1" si="210"/>
        <v>4.8657895782641987</v>
      </c>
      <c r="F2674">
        <f t="shared" ca="1" si="210"/>
        <v>6.4303560831924234E-3</v>
      </c>
      <c r="G2674">
        <f t="shared" ca="1" si="208"/>
        <v>38.147299340373422</v>
      </c>
    </row>
    <row r="2675" spans="1:7" x14ac:dyDescent="0.25">
      <c r="A2675">
        <f t="shared" si="209"/>
        <v>2673</v>
      </c>
      <c r="B2675">
        <f t="shared" ca="1" si="210"/>
        <v>7.9991033469038459</v>
      </c>
      <c r="C2675">
        <f t="shared" ca="1" si="210"/>
        <v>6.617412097009975</v>
      </c>
      <c r="D2675">
        <f t="shared" ca="1" si="210"/>
        <v>2.1710058836395119</v>
      </c>
      <c r="E2675">
        <f t="shared" ca="1" si="210"/>
        <v>8.4940711710182661</v>
      </c>
      <c r="F2675">
        <f t="shared" ca="1" si="210"/>
        <v>5.5291604192832366</v>
      </c>
      <c r="G2675">
        <f t="shared" ca="1" si="208"/>
        <v>61.621505835709669</v>
      </c>
    </row>
    <row r="2676" spans="1:7" x14ac:dyDescent="0.25">
      <c r="A2676">
        <f t="shared" si="209"/>
        <v>2674</v>
      </c>
      <c r="B2676">
        <f t="shared" ca="1" si="210"/>
        <v>0.73418488821468508</v>
      </c>
      <c r="C2676">
        <f t="shared" ca="1" si="210"/>
        <v>1.1551625819734745</v>
      </c>
      <c r="D2676">
        <f t="shared" ca="1" si="210"/>
        <v>9.3277325645117664</v>
      </c>
      <c r="E2676">
        <f t="shared" ca="1" si="210"/>
        <v>6.1628531886260873</v>
      </c>
      <c r="F2676">
        <f t="shared" ca="1" si="210"/>
        <v>5.90587466622262</v>
      </c>
      <c r="G2676">
        <f t="shared" ca="1" si="208"/>
        <v>46.571615779097264</v>
      </c>
    </row>
    <row r="2677" spans="1:7" x14ac:dyDescent="0.25">
      <c r="A2677">
        <f t="shared" si="209"/>
        <v>2675</v>
      </c>
      <c r="B2677">
        <f t="shared" ca="1" si="210"/>
        <v>0.90590859463734685</v>
      </c>
      <c r="C2677">
        <f t="shared" ca="1" si="210"/>
        <v>5.4742980948563602</v>
      </c>
      <c r="D2677">
        <f t="shared" ca="1" si="210"/>
        <v>7.0124242696475054</v>
      </c>
      <c r="E2677">
        <f t="shared" ca="1" si="210"/>
        <v>8.2384220485347051</v>
      </c>
      <c r="F2677">
        <f t="shared" ca="1" si="210"/>
        <v>5.8505745066358763</v>
      </c>
      <c r="G2677">
        <f t="shared" ca="1" si="208"/>
        <v>54.963255028623585</v>
      </c>
    </row>
    <row r="2678" spans="1:7" x14ac:dyDescent="0.25">
      <c r="A2678">
        <f t="shared" si="209"/>
        <v>2676</v>
      </c>
      <c r="B2678">
        <f t="shared" ca="1" si="210"/>
        <v>0.55897649547757888</v>
      </c>
      <c r="C2678">
        <f t="shared" ca="1" si="210"/>
        <v>1.2170688769396443</v>
      </c>
      <c r="D2678">
        <f t="shared" ca="1" si="210"/>
        <v>2.6457539395794525</v>
      </c>
      <c r="E2678">
        <f t="shared" ca="1" si="210"/>
        <v>0.60476742880511192</v>
      </c>
      <c r="F2678">
        <f t="shared" ca="1" si="210"/>
        <v>5.036806611287953</v>
      </c>
      <c r="G2678">
        <f t="shared" ca="1" si="208"/>
        <v>20.126746704179482</v>
      </c>
    </row>
    <row r="2679" spans="1:7" x14ac:dyDescent="0.25">
      <c r="A2679">
        <f t="shared" si="209"/>
        <v>2677</v>
      </c>
      <c r="B2679">
        <f t="shared" ca="1" si="210"/>
        <v>5.4467529857455048</v>
      </c>
      <c r="C2679">
        <f t="shared" ca="1" si="210"/>
        <v>8.4790222799244397</v>
      </c>
      <c r="D2679">
        <f t="shared" ca="1" si="210"/>
        <v>4.9919834337332905</v>
      </c>
      <c r="E2679">
        <f t="shared" ca="1" si="210"/>
        <v>6.8787231449360098</v>
      </c>
      <c r="F2679">
        <f t="shared" ca="1" si="210"/>
        <v>4.7886016138439551</v>
      </c>
      <c r="G2679">
        <f t="shared" ca="1" si="208"/>
        <v>61.170166916366412</v>
      </c>
    </row>
    <row r="2680" spans="1:7" x14ac:dyDescent="0.25">
      <c r="A2680">
        <f t="shared" si="209"/>
        <v>2678</v>
      </c>
      <c r="B2680">
        <f t="shared" ca="1" si="210"/>
        <v>4.3543812940141162</v>
      </c>
      <c r="C2680">
        <f t="shared" ca="1" si="210"/>
        <v>4.4861205523719825</v>
      </c>
      <c r="D2680">
        <f t="shared" ca="1" si="210"/>
        <v>0.51217652101813504</v>
      </c>
      <c r="E2680">
        <f t="shared" ca="1" si="210"/>
        <v>3.540638020493494</v>
      </c>
      <c r="F2680">
        <f t="shared" ca="1" si="210"/>
        <v>6.3824897527395441</v>
      </c>
      <c r="G2680">
        <f t="shared" ca="1" si="208"/>
        <v>38.551612281274544</v>
      </c>
    </row>
    <row r="2681" spans="1:7" x14ac:dyDescent="0.25">
      <c r="A2681">
        <f t="shared" si="209"/>
        <v>2679</v>
      </c>
      <c r="B2681">
        <f t="shared" ca="1" si="210"/>
        <v>1.8597289182504584</v>
      </c>
      <c r="C2681">
        <f t="shared" ca="1" si="210"/>
        <v>8.2778557861265814</v>
      </c>
      <c r="D2681">
        <f t="shared" ca="1" si="210"/>
        <v>6.8556842797210482</v>
      </c>
      <c r="E2681">
        <f t="shared" ca="1" si="210"/>
        <v>8.6236438724635072</v>
      </c>
      <c r="F2681">
        <f t="shared" ca="1" si="210"/>
        <v>4.9019765357682719</v>
      </c>
      <c r="G2681">
        <f t="shared" ca="1" si="208"/>
        <v>61.037778784659736</v>
      </c>
    </row>
    <row r="2682" spans="1:7" x14ac:dyDescent="0.25">
      <c r="A2682">
        <f t="shared" si="209"/>
        <v>2680</v>
      </c>
      <c r="B2682">
        <f t="shared" ca="1" si="210"/>
        <v>5.4920654193925849</v>
      </c>
      <c r="C2682">
        <f t="shared" ca="1" si="210"/>
        <v>2.5800897376648568</v>
      </c>
      <c r="D2682">
        <f t="shared" ca="1" si="210"/>
        <v>5.0707289850756245</v>
      </c>
      <c r="E2682">
        <f t="shared" ca="1" si="210"/>
        <v>5.2016840488506357</v>
      </c>
      <c r="F2682">
        <f t="shared" ca="1" si="210"/>
        <v>8.4974028159635857</v>
      </c>
      <c r="G2682">
        <f t="shared" ca="1" si="208"/>
        <v>53.683942013894573</v>
      </c>
    </row>
    <row r="2683" spans="1:7" x14ac:dyDescent="0.25">
      <c r="A2683">
        <f t="shared" si="209"/>
        <v>2681</v>
      </c>
      <c r="B2683">
        <f t="shared" ca="1" si="210"/>
        <v>1.5531720392742077</v>
      </c>
      <c r="C2683">
        <f t="shared" ca="1" si="210"/>
        <v>3.5088123789186731</v>
      </c>
      <c r="D2683">
        <f t="shared" ca="1" si="210"/>
        <v>7.2249729788221293</v>
      </c>
      <c r="E2683">
        <f t="shared" ca="1" si="210"/>
        <v>7.0089381871016734</v>
      </c>
      <c r="F2683">
        <f t="shared" ca="1" si="210"/>
        <v>1.735772393726277</v>
      </c>
      <c r="G2683">
        <f t="shared" ca="1" si="208"/>
        <v>42.063335955685929</v>
      </c>
    </row>
    <row r="2684" spans="1:7" x14ac:dyDescent="0.25">
      <c r="A2684">
        <f t="shared" si="209"/>
        <v>2682</v>
      </c>
      <c r="B2684">
        <f t="shared" ca="1" si="210"/>
        <v>7.4610581726116827</v>
      </c>
      <c r="C2684">
        <f t="shared" ca="1" si="210"/>
        <v>9.1391130017113191</v>
      </c>
      <c r="D2684">
        <f t="shared" ca="1" si="210"/>
        <v>9.6213570930628372</v>
      </c>
      <c r="E2684">
        <f t="shared" ca="1" si="210"/>
        <v>4.0242685546307113</v>
      </c>
      <c r="F2684">
        <f t="shared" ca="1" si="210"/>
        <v>9.1905117140396015</v>
      </c>
      <c r="G2684">
        <f t="shared" ca="1" si="208"/>
        <v>78.872617072112305</v>
      </c>
    </row>
    <row r="2685" spans="1:7" x14ac:dyDescent="0.25">
      <c r="A2685">
        <f t="shared" si="209"/>
        <v>2683</v>
      </c>
      <c r="B2685">
        <f t="shared" ca="1" si="210"/>
        <v>1.8198498679780051</v>
      </c>
      <c r="C2685">
        <f t="shared" ca="1" si="210"/>
        <v>9.2207341509321203</v>
      </c>
      <c r="D2685">
        <f t="shared" ca="1" si="210"/>
        <v>9.3111772994505824</v>
      </c>
      <c r="E2685">
        <f t="shared" ca="1" si="210"/>
        <v>2.718784602165365</v>
      </c>
      <c r="F2685">
        <f t="shared" ca="1" si="210"/>
        <v>1.9259185817648317</v>
      </c>
      <c r="G2685">
        <f t="shared" ca="1" si="208"/>
        <v>49.992929004581811</v>
      </c>
    </row>
    <row r="2686" spans="1:7" x14ac:dyDescent="0.25">
      <c r="A2686">
        <f t="shared" si="209"/>
        <v>2684</v>
      </c>
      <c r="B2686">
        <f t="shared" ca="1" si="210"/>
        <v>8.9547175804208887</v>
      </c>
      <c r="C2686">
        <f t="shared" ca="1" si="210"/>
        <v>7.123816327163186</v>
      </c>
      <c r="D2686">
        <f t="shared" ca="1" si="210"/>
        <v>8.8180498200994464</v>
      </c>
      <c r="E2686">
        <f t="shared" ca="1" si="210"/>
        <v>0.41664231203261015</v>
      </c>
      <c r="F2686">
        <f t="shared" ca="1" si="210"/>
        <v>8.0195552296389163</v>
      </c>
      <c r="G2686">
        <f t="shared" ca="1" si="208"/>
        <v>66.665562538710091</v>
      </c>
    </row>
    <row r="2687" spans="1:7" x14ac:dyDescent="0.25">
      <c r="A2687">
        <f t="shared" si="209"/>
        <v>2685</v>
      </c>
      <c r="B2687">
        <f t="shared" ca="1" si="210"/>
        <v>7.9106312966479013</v>
      </c>
      <c r="C2687">
        <f t="shared" ca="1" si="210"/>
        <v>9.8569195596099686</v>
      </c>
      <c r="D2687">
        <f t="shared" ca="1" si="210"/>
        <v>7.8982029233402242</v>
      </c>
      <c r="E2687">
        <f t="shared" ca="1" si="210"/>
        <v>8.1655666744360254</v>
      </c>
      <c r="F2687">
        <f t="shared" ca="1" si="210"/>
        <v>0.23603010458179141</v>
      </c>
      <c r="G2687">
        <f t="shared" ca="1" si="208"/>
        <v>68.134701117231828</v>
      </c>
    </row>
    <row r="2688" spans="1:7" x14ac:dyDescent="0.25">
      <c r="A2688">
        <f t="shared" si="209"/>
        <v>2686</v>
      </c>
      <c r="B2688">
        <f t="shared" ca="1" si="210"/>
        <v>1.1146095750139229</v>
      </c>
      <c r="C2688">
        <f t="shared" ca="1" si="210"/>
        <v>4.9374241554536642</v>
      </c>
      <c r="D2688">
        <f t="shared" ca="1" si="210"/>
        <v>2.3523968770833337</v>
      </c>
      <c r="E2688">
        <f t="shared" ca="1" si="210"/>
        <v>8.9526145967191635</v>
      </c>
      <c r="F2688">
        <f t="shared" ca="1" si="210"/>
        <v>2.4744721135342673</v>
      </c>
      <c r="G2688">
        <f t="shared" ca="1" si="208"/>
        <v>39.66303463560871</v>
      </c>
    </row>
    <row r="2689" spans="1:7" x14ac:dyDescent="0.25">
      <c r="A2689">
        <f t="shared" si="209"/>
        <v>2687</v>
      </c>
      <c r="B2689">
        <f t="shared" ca="1" si="210"/>
        <v>3.4548657246079761</v>
      </c>
      <c r="C2689">
        <f t="shared" ca="1" si="210"/>
        <v>7.3080309382665751</v>
      </c>
      <c r="D2689">
        <f t="shared" ca="1" si="210"/>
        <v>4.7584440167422182</v>
      </c>
      <c r="E2689">
        <f t="shared" ca="1" si="210"/>
        <v>1.2585275622044001</v>
      </c>
      <c r="F2689">
        <f t="shared" ca="1" si="210"/>
        <v>4.6831181995476046</v>
      </c>
      <c r="G2689">
        <f t="shared" ca="1" si="208"/>
        <v>42.925972882737547</v>
      </c>
    </row>
    <row r="2690" spans="1:7" x14ac:dyDescent="0.25">
      <c r="A2690">
        <f t="shared" si="209"/>
        <v>2688</v>
      </c>
      <c r="B2690">
        <f t="shared" ca="1" si="210"/>
        <v>2.3863490564089576</v>
      </c>
      <c r="C2690">
        <f t="shared" ca="1" si="210"/>
        <v>3.8954549313660003</v>
      </c>
      <c r="D2690">
        <f t="shared" ca="1" si="210"/>
        <v>3.1479261106337253</v>
      </c>
      <c r="E2690">
        <f t="shared" ca="1" si="210"/>
        <v>8.3014174541022747</v>
      </c>
      <c r="F2690">
        <f t="shared" ca="1" si="210"/>
        <v>1.3727005825360217</v>
      </c>
      <c r="G2690">
        <f t="shared" ca="1" si="208"/>
        <v>38.207696270093962</v>
      </c>
    </row>
    <row r="2691" spans="1:7" x14ac:dyDescent="0.25">
      <c r="A2691">
        <f t="shared" si="209"/>
        <v>2689</v>
      </c>
      <c r="B2691">
        <f t="shared" ca="1" si="210"/>
        <v>9.8528999222926945</v>
      </c>
      <c r="C2691">
        <f t="shared" ca="1" si="210"/>
        <v>2.955344326293754</v>
      </c>
      <c r="D2691">
        <f t="shared" ca="1" si="210"/>
        <v>7.0884903293325063</v>
      </c>
      <c r="E2691">
        <f t="shared" ca="1" si="210"/>
        <v>3.4939348842461326</v>
      </c>
      <c r="F2691">
        <f t="shared" ca="1" si="210"/>
        <v>8.9917303591289048</v>
      </c>
      <c r="G2691">
        <f t="shared" ca="1" si="208"/>
        <v>64.764799642587988</v>
      </c>
    </row>
    <row r="2692" spans="1:7" x14ac:dyDescent="0.25">
      <c r="A2692">
        <f t="shared" si="209"/>
        <v>2690</v>
      </c>
      <c r="B2692">
        <f t="shared" ca="1" si="210"/>
        <v>4.3311397990308933</v>
      </c>
      <c r="C2692">
        <f t="shared" ca="1" si="210"/>
        <v>5.1893104752973764</v>
      </c>
      <c r="D2692">
        <f t="shared" ca="1" si="210"/>
        <v>8.411770901597504E-2</v>
      </c>
      <c r="E2692">
        <f t="shared" ca="1" si="210"/>
        <v>8.2110667626259666</v>
      </c>
      <c r="F2692">
        <f t="shared" ca="1" si="210"/>
        <v>0.653537609183239</v>
      </c>
      <c r="G2692">
        <f t="shared" ref="G2692:G2755" ca="1" si="211">AVERAGE(B2692:F2692)*10</f>
        <v>36.9383447103069</v>
      </c>
    </row>
    <row r="2693" spans="1:7" x14ac:dyDescent="0.25">
      <c r="A2693">
        <f t="shared" si="209"/>
        <v>2691</v>
      </c>
      <c r="B2693">
        <f t="shared" ca="1" si="210"/>
        <v>9.6303055359227514</v>
      </c>
      <c r="C2693">
        <f t="shared" ca="1" si="210"/>
        <v>3.0308435736266515</v>
      </c>
      <c r="D2693">
        <f t="shared" ca="1" si="210"/>
        <v>6.509324528886844</v>
      </c>
      <c r="E2693">
        <f t="shared" ca="1" si="210"/>
        <v>2.1494062882948874</v>
      </c>
      <c r="F2693">
        <f t="shared" ca="1" si="210"/>
        <v>8.6429742756677648</v>
      </c>
      <c r="G2693">
        <f t="shared" ca="1" si="211"/>
        <v>59.925708404797795</v>
      </c>
    </row>
    <row r="2694" spans="1:7" x14ac:dyDescent="0.25">
      <c r="A2694">
        <f t="shared" si="209"/>
        <v>2692</v>
      </c>
      <c r="B2694">
        <f t="shared" ca="1" si="210"/>
        <v>5.5307707326397608</v>
      </c>
      <c r="C2694">
        <f t="shared" ca="1" si="210"/>
        <v>9.3486089454662196</v>
      </c>
      <c r="D2694">
        <f t="shared" ca="1" si="210"/>
        <v>4.4005724628344653</v>
      </c>
      <c r="E2694">
        <f t="shared" ca="1" si="210"/>
        <v>2.7125592676590147</v>
      </c>
      <c r="F2694">
        <f t="shared" ca="1" si="210"/>
        <v>2.3035307715609745</v>
      </c>
      <c r="G2694">
        <f t="shared" ca="1" si="211"/>
        <v>48.592084360320868</v>
      </c>
    </row>
    <row r="2695" spans="1:7" x14ac:dyDescent="0.25">
      <c r="A2695">
        <f t="shared" si="209"/>
        <v>2693</v>
      </c>
      <c r="B2695">
        <f t="shared" ca="1" si="210"/>
        <v>9.2745524537203234</v>
      </c>
      <c r="C2695">
        <f t="shared" ca="1" si="210"/>
        <v>9.7025854505578391</v>
      </c>
      <c r="D2695">
        <f t="shared" ca="1" si="210"/>
        <v>8.5453432596178143</v>
      </c>
      <c r="E2695">
        <f t="shared" ca="1" si="210"/>
        <v>7.5449420971205896</v>
      </c>
      <c r="F2695">
        <f t="shared" ca="1" si="210"/>
        <v>2.8564832500127824</v>
      </c>
      <c r="G2695">
        <f t="shared" ca="1" si="211"/>
        <v>75.847813022058688</v>
      </c>
    </row>
    <row r="2696" spans="1:7" x14ac:dyDescent="0.25">
      <c r="A2696">
        <f t="shared" ref="A2696:A2759" si="212">A2695+1</f>
        <v>2694</v>
      </c>
      <c r="B2696">
        <f t="shared" ca="1" si="210"/>
        <v>9.7843199783962849</v>
      </c>
      <c r="C2696">
        <f t="shared" ca="1" si="210"/>
        <v>7.2436629574407299</v>
      </c>
      <c r="D2696">
        <f t="shared" ca="1" si="210"/>
        <v>4.6005324963413239</v>
      </c>
      <c r="E2696">
        <f t="shared" ca="1" si="210"/>
        <v>0.72676363609785244</v>
      </c>
      <c r="F2696">
        <f t="shared" ca="1" si="210"/>
        <v>2.1211976366098408</v>
      </c>
      <c r="G2696">
        <f t="shared" ca="1" si="211"/>
        <v>48.952953409772064</v>
      </c>
    </row>
    <row r="2697" spans="1:7" x14ac:dyDescent="0.25">
      <c r="A2697">
        <f t="shared" si="212"/>
        <v>2695</v>
      </c>
      <c r="B2697">
        <f t="shared" ca="1" si="210"/>
        <v>2.4884351055469924</v>
      </c>
      <c r="C2697">
        <f t="shared" ca="1" si="210"/>
        <v>4.9822216585379886</v>
      </c>
      <c r="D2697">
        <f t="shared" ca="1" si="210"/>
        <v>9.6787078725123656</v>
      </c>
      <c r="E2697">
        <f t="shared" ca="1" si="210"/>
        <v>6.783559460393386</v>
      </c>
      <c r="F2697">
        <f t="shared" ca="1" si="210"/>
        <v>0.86682690039181387</v>
      </c>
      <c r="G2697">
        <f t="shared" ca="1" si="211"/>
        <v>49.599501994765092</v>
      </c>
    </row>
    <row r="2698" spans="1:7" x14ac:dyDescent="0.25">
      <c r="A2698">
        <f t="shared" si="212"/>
        <v>2696</v>
      </c>
      <c r="B2698">
        <f t="shared" ca="1" si="210"/>
        <v>6.8024471643352911</v>
      </c>
      <c r="C2698">
        <f t="shared" ca="1" si="210"/>
        <v>9.1780036939835181</v>
      </c>
      <c r="D2698">
        <f t="shared" ca="1" si="210"/>
        <v>7.5316935751911549</v>
      </c>
      <c r="E2698">
        <f t="shared" ca="1" si="210"/>
        <v>8.414858575611964</v>
      </c>
      <c r="F2698">
        <f t="shared" ca="1" si="210"/>
        <v>0.34188364069126287</v>
      </c>
      <c r="G2698">
        <f t="shared" ca="1" si="211"/>
        <v>64.53777329962638</v>
      </c>
    </row>
    <row r="2699" spans="1:7" x14ac:dyDescent="0.25">
      <c r="A2699">
        <f t="shared" si="212"/>
        <v>2697</v>
      </c>
      <c r="B2699">
        <f t="shared" ca="1" si="210"/>
        <v>3.7049302466480127</v>
      </c>
      <c r="C2699">
        <f t="shared" ca="1" si="210"/>
        <v>9.0234657773088571</v>
      </c>
      <c r="D2699">
        <f t="shared" ca="1" si="210"/>
        <v>0.34716692597253074</v>
      </c>
      <c r="E2699">
        <f t="shared" ca="1" si="210"/>
        <v>2.7292235020325064</v>
      </c>
      <c r="F2699">
        <f t="shared" ca="1" si="210"/>
        <v>2.4802342765832508</v>
      </c>
      <c r="G2699">
        <f t="shared" ca="1" si="211"/>
        <v>36.570041457090312</v>
      </c>
    </row>
    <row r="2700" spans="1:7" x14ac:dyDescent="0.25">
      <c r="A2700">
        <f t="shared" si="212"/>
        <v>2698</v>
      </c>
      <c r="B2700">
        <f t="shared" ca="1" si="210"/>
        <v>1.1550478009105491</v>
      </c>
      <c r="C2700">
        <f t="shared" ca="1" si="210"/>
        <v>7.9345621723273254</v>
      </c>
      <c r="D2700">
        <f t="shared" ca="1" si="210"/>
        <v>0.31249827260272478</v>
      </c>
      <c r="E2700">
        <f t="shared" ca="1" si="210"/>
        <v>6.0847502387896384</v>
      </c>
      <c r="F2700">
        <f t="shared" ca="1" si="210"/>
        <v>3.0744979361365821</v>
      </c>
      <c r="G2700">
        <f t="shared" ca="1" si="211"/>
        <v>37.122712841533634</v>
      </c>
    </row>
    <row r="2701" spans="1:7" x14ac:dyDescent="0.25">
      <c r="A2701">
        <f t="shared" si="212"/>
        <v>2699</v>
      </c>
      <c r="B2701">
        <f t="shared" ca="1" si="210"/>
        <v>4.0735161873182602</v>
      </c>
      <c r="C2701">
        <f t="shared" ca="1" si="210"/>
        <v>4.1183220665178073</v>
      </c>
      <c r="D2701">
        <f t="shared" ca="1" si="210"/>
        <v>2.9778956900274833</v>
      </c>
      <c r="E2701">
        <f t="shared" ca="1" si="210"/>
        <v>0.45556845082299402</v>
      </c>
      <c r="F2701">
        <f t="shared" ca="1" si="210"/>
        <v>8.6093355453733444</v>
      </c>
      <c r="G2701">
        <f t="shared" ca="1" si="211"/>
        <v>40.469275880119781</v>
      </c>
    </row>
    <row r="2702" spans="1:7" x14ac:dyDescent="0.25">
      <c r="A2702">
        <f t="shared" si="212"/>
        <v>2700</v>
      </c>
      <c r="B2702">
        <f t="shared" ca="1" si="210"/>
        <v>3.7903815749816108</v>
      </c>
      <c r="C2702">
        <f t="shared" ca="1" si="210"/>
        <v>7.3342256194020274</v>
      </c>
      <c r="D2702">
        <f t="shared" ca="1" si="210"/>
        <v>4.495884154659187</v>
      </c>
      <c r="E2702">
        <f t="shared" ca="1" si="210"/>
        <v>8.0054344421015511</v>
      </c>
      <c r="F2702">
        <f t="shared" ca="1" si="210"/>
        <v>3.0450014649702526</v>
      </c>
      <c r="G2702">
        <f t="shared" ca="1" si="211"/>
        <v>53.341854512229254</v>
      </c>
    </row>
    <row r="2703" spans="1:7" x14ac:dyDescent="0.25">
      <c r="A2703">
        <f t="shared" si="212"/>
        <v>2701</v>
      </c>
      <c r="B2703">
        <f t="shared" ca="1" si="210"/>
        <v>9.938961048897287</v>
      </c>
      <c r="C2703">
        <f t="shared" ca="1" si="210"/>
        <v>0.35322578481692957</v>
      </c>
      <c r="D2703">
        <f t="shared" ca="1" si="210"/>
        <v>0.92861917482644829</v>
      </c>
      <c r="E2703">
        <f t="shared" ca="1" si="210"/>
        <v>9.4939984232416936</v>
      </c>
      <c r="F2703">
        <f t="shared" ca="1" si="210"/>
        <v>7.1625488584118671</v>
      </c>
      <c r="G2703">
        <f t="shared" ca="1" si="211"/>
        <v>55.754706580388451</v>
      </c>
    </row>
    <row r="2704" spans="1:7" x14ac:dyDescent="0.25">
      <c r="A2704">
        <f t="shared" si="212"/>
        <v>2702</v>
      </c>
      <c r="B2704">
        <f t="shared" ca="1" si="210"/>
        <v>1.8113424494325814</v>
      </c>
      <c r="C2704">
        <f t="shared" ca="1" si="210"/>
        <v>9.8483432341085191</v>
      </c>
      <c r="D2704">
        <f t="shared" ca="1" si="210"/>
        <v>4.7863727193130998</v>
      </c>
      <c r="E2704">
        <f t="shared" ca="1" si="210"/>
        <v>4.5465669308923404</v>
      </c>
      <c r="F2704">
        <f t="shared" ca="1" si="210"/>
        <v>1.7186470486879291</v>
      </c>
      <c r="G2704">
        <f t="shared" ca="1" si="211"/>
        <v>45.422544764868931</v>
      </c>
    </row>
    <row r="2705" spans="1:7" x14ac:dyDescent="0.25">
      <c r="A2705">
        <f t="shared" si="212"/>
        <v>2703</v>
      </c>
      <c r="B2705">
        <f t="shared" ca="1" si="210"/>
        <v>7.0975224713646776</v>
      </c>
      <c r="C2705">
        <f t="shared" ca="1" si="210"/>
        <v>4.5300709827361265</v>
      </c>
      <c r="D2705">
        <f t="shared" ca="1" si="210"/>
        <v>0.54508031896300158</v>
      </c>
      <c r="E2705">
        <f t="shared" ca="1" si="210"/>
        <v>1.520825948059692</v>
      </c>
      <c r="F2705">
        <f t="shared" ca="1" si="210"/>
        <v>6.1662468923581768</v>
      </c>
      <c r="G2705">
        <f t="shared" ca="1" si="211"/>
        <v>39.719493226963351</v>
      </c>
    </row>
    <row r="2706" spans="1:7" x14ac:dyDescent="0.25">
      <c r="A2706">
        <f t="shared" si="212"/>
        <v>2704</v>
      </c>
      <c r="B2706">
        <f t="shared" ca="1" si="210"/>
        <v>7.492713350727076</v>
      </c>
      <c r="C2706">
        <f t="shared" ca="1" si="210"/>
        <v>2.4630919115907748</v>
      </c>
      <c r="D2706">
        <f t="shared" ca="1" si="210"/>
        <v>6.5147989833960471</v>
      </c>
      <c r="E2706">
        <f t="shared" ca="1" si="210"/>
        <v>4.576420000440554</v>
      </c>
      <c r="F2706">
        <f t="shared" ca="1" si="210"/>
        <v>1.1581928368424577</v>
      </c>
      <c r="G2706">
        <f t="shared" ca="1" si="211"/>
        <v>44.410434165993813</v>
      </c>
    </row>
    <row r="2707" spans="1:7" x14ac:dyDescent="0.25">
      <c r="A2707">
        <f t="shared" si="212"/>
        <v>2705</v>
      </c>
      <c r="B2707">
        <f t="shared" ca="1" si="210"/>
        <v>4.9161983365197486</v>
      </c>
      <c r="C2707">
        <f t="shared" ca="1" si="210"/>
        <v>1.2969795430091124</v>
      </c>
      <c r="D2707">
        <f t="shared" ca="1" si="210"/>
        <v>1.2808054696660665</v>
      </c>
      <c r="E2707">
        <f t="shared" ca="1" si="210"/>
        <v>8.9161062565932028</v>
      </c>
      <c r="F2707">
        <f t="shared" ca="1" si="210"/>
        <v>6.4575480313419087</v>
      </c>
      <c r="G2707">
        <f t="shared" ca="1" si="211"/>
        <v>45.735275274260076</v>
      </c>
    </row>
    <row r="2708" spans="1:7" x14ac:dyDescent="0.25">
      <c r="A2708">
        <f t="shared" si="212"/>
        <v>2706</v>
      </c>
      <c r="B2708">
        <f t="shared" ca="1" si="210"/>
        <v>9.4894090030943055</v>
      </c>
      <c r="C2708">
        <f t="shared" ca="1" si="210"/>
        <v>7.1962499656201731</v>
      </c>
      <c r="D2708">
        <f t="shared" ca="1" si="210"/>
        <v>4.5264273419168042</v>
      </c>
      <c r="E2708">
        <f t="shared" ca="1" si="210"/>
        <v>2.1284738649914994</v>
      </c>
      <c r="F2708">
        <f t="shared" ca="1" si="210"/>
        <v>4.4358970290438577</v>
      </c>
      <c r="G2708">
        <f t="shared" ca="1" si="211"/>
        <v>55.552914409333276</v>
      </c>
    </row>
    <row r="2709" spans="1:7" x14ac:dyDescent="0.25">
      <c r="A2709">
        <f t="shared" si="212"/>
        <v>2707</v>
      </c>
      <c r="B2709">
        <f t="shared" ca="1" si="210"/>
        <v>9.8077278569318569</v>
      </c>
      <c r="C2709">
        <f t="shared" ca="1" si="210"/>
        <v>5.4681334506966053</v>
      </c>
      <c r="D2709">
        <f t="shared" ca="1" si="210"/>
        <v>6.2115370594048915</v>
      </c>
      <c r="E2709">
        <f t="shared" ca="1" si="210"/>
        <v>2.3775377762231029</v>
      </c>
      <c r="F2709">
        <f t="shared" ca="1" si="210"/>
        <v>4.3133817098583096</v>
      </c>
      <c r="G2709">
        <f t="shared" ca="1" si="211"/>
        <v>56.356635706229532</v>
      </c>
    </row>
    <row r="2710" spans="1:7" x14ac:dyDescent="0.25">
      <c r="A2710">
        <f t="shared" si="212"/>
        <v>2708</v>
      </c>
      <c r="B2710">
        <f t="shared" ca="1" si="210"/>
        <v>3.4531054158166841</v>
      </c>
      <c r="C2710">
        <f t="shared" ca="1" si="210"/>
        <v>4.590849176337418</v>
      </c>
      <c r="D2710">
        <f t="shared" ca="1" si="210"/>
        <v>5.463113154439398</v>
      </c>
      <c r="E2710">
        <f t="shared" ca="1" si="210"/>
        <v>3.3539813677025689</v>
      </c>
      <c r="F2710">
        <f t="shared" ca="1" si="210"/>
        <v>1.8265084511452889</v>
      </c>
      <c r="G2710">
        <f t="shared" ca="1" si="211"/>
        <v>37.375115130882719</v>
      </c>
    </row>
    <row r="2711" spans="1:7" x14ac:dyDescent="0.25">
      <c r="A2711">
        <f t="shared" si="212"/>
        <v>2709</v>
      </c>
      <c r="B2711">
        <f t="shared" ca="1" si="210"/>
        <v>7.2764583711012074</v>
      </c>
      <c r="C2711">
        <f t="shared" ca="1" si="210"/>
        <v>1.8993094268686683</v>
      </c>
      <c r="D2711">
        <f t="shared" ca="1" si="210"/>
        <v>3.4110716666354013</v>
      </c>
      <c r="E2711">
        <f t="shared" ca="1" si="210"/>
        <v>3.0942308788146211</v>
      </c>
      <c r="F2711">
        <f t="shared" ca="1" si="210"/>
        <v>7.8781145695332668</v>
      </c>
      <c r="G2711">
        <f t="shared" ca="1" si="211"/>
        <v>47.118369825906328</v>
      </c>
    </row>
    <row r="2712" spans="1:7" x14ac:dyDescent="0.25">
      <c r="A2712">
        <f t="shared" si="212"/>
        <v>2710</v>
      </c>
      <c r="B2712">
        <f t="shared" ca="1" si="210"/>
        <v>0.26894865764505838</v>
      </c>
      <c r="C2712">
        <f t="shared" ca="1" si="210"/>
        <v>3.961658557405304</v>
      </c>
      <c r="D2712">
        <f t="shared" ca="1" si="210"/>
        <v>9.5132519545164502</v>
      </c>
      <c r="E2712">
        <f t="shared" ca="1" si="210"/>
        <v>1.5079899969047594</v>
      </c>
      <c r="F2712">
        <f t="shared" ca="1" si="210"/>
        <v>2.6131913252164485</v>
      </c>
      <c r="G2712">
        <f t="shared" ca="1" si="211"/>
        <v>35.730080983376041</v>
      </c>
    </row>
    <row r="2713" spans="1:7" x14ac:dyDescent="0.25">
      <c r="A2713">
        <f t="shared" si="212"/>
        <v>2711</v>
      </c>
      <c r="B2713">
        <f t="shared" ca="1" si="210"/>
        <v>7.1961029145519548</v>
      </c>
      <c r="C2713">
        <f t="shared" ca="1" si="210"/>
        <v>5.1753130815719626</v>
      </c>
      <c r="D2713">
        <f t="shared" ca="1" si="210"/>
        <v>6.450837603365688</v>
      </c>
      <c r="E2713">
        <f t="shared" ca="1" si="210"/>
        <v>1.6383424733649765</v>
      </c>
      <c r="F2713">
        <f t="shared" ca="1" si="210"/>
        <v>8.6496688481018715</v>
      </c>
      <c r="G2713">
        <f t="shared" ca="1" si="211"/>
        <v>58.220529841912906</v>
      </c>
    </row>
    <row r="2714" spans="1:7" x14ac:dyDescent="0.25">
      <c r="A2714">
        <f t="shared" si="212"/>
        <v>2712</v>
      </c>
      <c r="B2714">
        <f t="shared" ca="1" si="210"/>
        <v>5.1611004128361007</v>
      </c>
      <c r="C2714">
        <f t="shared" ca="1" si="210"/>
        <v>0.49158500746268707</v>
      </c>
      <c r="D2714">
        <f t="shared" ca="1" si="210"/>
        <v>3.6887916283924991</v>
      </c>
      <c r="E2714">
        <f t="shared" ca="1" si="210"/>
        <v>1.9765333835856169</v>
      </c>
      <c r="F2714">
        <f t="shared" ca="1" si="210"/>
        <v>2.8278752931975317</v>
      </c>
      <c r="G2714">
        <f t="shared" ca="1" si="211"/>
        <v>28.291771450948872</v>
      </c>
    </row>
    <row r="2715" spans="1:7" x14ac:dyDescent="0.25">
      <c r="A2715">
        <f t="shared" si="212"/>
        <v>2713</v>
      </c>
      <c r="B2715">
        <f t="shared" ca="1" si="210"/>
        <v>6.3949718634663553</v>
      </c>
      <c r="C2715">
        <f t="shared" ca="1" si="210"/>
        <v>9.3831880621603574</v>
      </c>
      <c r="D2715">
        <f t="shared" ca="1" si="210"/>
        <v>0.64138532154160655</v>
      </c>
      <c r="E2715">
        <f t="shared" ca="1" si="210"/>
        <v>1.5308218976862598</v>
      </c>
      <c r="F2715">
        <f t="shared" ca="1" si="210"/>
        <v>3.1053486022278918</v>
      </c>
      <c r="G2715">
        <f t="shared" ca="1" si="211"/>
        <v>42.11143149416494</v>
      </c>
    </row>
    <row r="2716" spans="1:7" x14ac:dyDescent="0.25">
      <c r="A2716">
        <f t="shared" si="212"/>
        <v>2714</v>
      </c>
      <c r="B2716">
        <f t="shared" ca="1" si="210"/>
        <v>6.3336479432237507</v>
      </c>
      <c r="C2716">
        <f t="shared" ca="1" si="210"/>
        <v>5.0892429693146246</v>
      </c>
      <c r="D2716">
        <f t="shared" ca="1" si="210"/>
        <v>6.1324300250213151</v>
      </c>
      <c r="E2716">
        <f t="shared" ca="1" si="210"/>
        <v>1.6959611724549173</v>
      </c>
      <c r="F2716">
        <f t="shared" ca="1" si="210"/>
        <v>5.8302439181326964</v>
      </c>
      <c r="G2716">
        <f t="shared" ca="1" si="211"/>
        <v>50.163052056294603</v>
      </c>
    </row>
    <row r="2717" spans="1:7" x14ac:dyDescent="0.25">
      <c r="A2717">
        <f t="shared" si="212"/>
        <v>2715</v>
      </c>
      <c r="B2717">
        <f t="shared" ca="1" si="210"/>
        <v>0.67467749595831794</v>
      </c>
      <c r="C2717">
        <f t="shared" ca="1" si="210"/>
        <v>2.7983395192701033</v>
      </c>
      <c r="D2717">
        <f t="shared" ca="1" si="210"/>
        <v>4.069244045362451</v>
      </c>
      <c r="E2717">
        <f t="shared" ca="1" si="210"/>
        <v>5.1369419175969409</v>
      </c>
      <c r="F2717">
        <f t="shared" ca="1" si="210"/>
        <v>0.13057042952882125</v>
      </c>
      <c r="G2717">
        <f t="shared" ca="1" si="211"/>
        <v>25.619546815433271</v>
      </c>
    </row>
    <row r="2718" spans="1:7" x14ac:dyDescent="0.25">
      <c r="A2718">
        <f t="shared" si="212"/>
        <v>2716</v>
      </c>
      <c r="B2718">
        <f t="shared" ca="1" si="210"/>
        <v>8.658593420042104</v>
      </c>
      <c r="C2718">
        <f t="shared" ca="1" si="210"/>
        <v>2.6220964333850016</v>
      </c>
      <c r="D2718">
        <f t="shared" ca="1" si="210"/>
        <v>0.39374782228275174</v>
      </c>
      <c r="E2718">
        <f t="shared" ca="1" si="210"/>
        <v>0.92953600208384612</v>
      </c>
      <c r="F2718">
        <f t="shared" ca="1" si="210"/>
        <v>1.2995217533068804</v>
      </c>
      <c r="G2718">
        <f t="shared" ca="1" si="211"/>
        <v>27.806990862201168</v>
      </c>
    </row>
    <row r="2719" spans="1:7" x14ac:dyDescent="0.25">
      <c r="A2719">
        <f t="shared" si="212"/>
        <v>2717</v>
      </c>
      <c r="B2719">
        <f t="shared" ref="B2719:F2769" ca="1" si="213">RAND()*10</f>
        <v>5.8192258644855066</v>
      </c>
      <c r="C2719">
        <f t="shared" ca="1" si="213"/>
        <v>7.3677473518328647</v>
      </c>
      <c r="D2719">
        <f t="shared" ca="1" si="213"/>
        <v>4.9280265891784829</v>
      </c>
      <c r="E2719">
        <f t="shared" ca="1" si="213"/>
        <v>6.150239411254792</v>
      </c>
      <c r="F2719">
        <f t="shared" ca="1" si="213"/>
        <v>7.6606051779241957</v>
      </c>
      <c r="G2719">
        <f t="shared" ca="1" si="211"/>
        <v>63.851688789351684</v>
      </c>
    </row>
    <row r="2720" spans="1:7" x14ac:dyDescent="0.25">
      <c r="A2720">
        <f t="shared" si="212"/>
        <v>2718</v>
      </c>
      <c r="B2720">
        <f t="shared" ca="1" si="213"/>
        <v>6.7070408052245174</v>
      </c>
      <c r="C2720">
        <f t="shared" ca="1" si="213"/>
        <v>3.0632099582974517</v>
      </c>
      <c r="D2720">
        <f t="shared" ca="1" si="213"/>
        <v>8.5129057416020473</v>
      </c>
      <c r="E2720">
        <f t="shared" ca="1" si="213"/>
        <v>1.0811545640438847</v>
      </c>
      <c r="F2720">
        <f t="shared" ca="1" si="213"/>
        <v>6.9267822104188674</v>
      </c>
      <c r="G2720">
        <f t="shared" ca="1" si="211"/>
        <v>52.582186559173536</v>
      </c>
    </row>
    <row r="2721" spans="1:7" x14ac:dyDescent="0.25">
      <c r="A2721">
        <f t="shared" si="212"/>
        <v>2719</v>
      </c>
      <c r="B2721">
        <f t="shared" ca="1" si="213"/>
        <v>3.4502722238360284</v>
      </c>
      <c r="C2721">
        <f t="shared" ca="1" si="213"/>
        <v>2.0798610595239242</v>
      </c>
      <c r="D2721">
        <f t="shared" ca="1" si="213"/>
        <v>3.8929454246057804</v>
      </c>
      <c r="E2721">
        <f t="shared" ca="1" si="213"/>
        <v>5.2236096736348205</v>
      </c>
      <c r="F2721">
        <f t="shared" ca="1" si="213"/>
        <v>5.3776235398678809</v>
      </c>
      <c r="G2721">
        <f t="shared" ca="1" si="211"/>
        <v>40.04862384293687</v>
      </c>
    </row>
    <row r="2722" spans="1:7" x14ac:dyDescent="0.25">
      <c r="A2722">
        <f t="shared" si="212"/>
        <v>2720</v>
      </c>
      <c r="B2722">
        <f t="shared" ca="1" si="213"/>
        <v>5.9941352169514008</v>
      </c>
      <c r="C2722">
        <f t="shared" ca="1" si="213"/>
        <v>0.84197402211997008</v>
      </c>
      <c r="D2722">
        <f t="shared" ca="1" si="213"/>
        <v>5.6173743398970641</v>
      </c>
      <c r="E2722">
        <f t="shared" ca="1" si="213"/>
        <v>2.108833633795768</v>
      </c>
      <c r="F2722">
        <f t="shared" ca="1" si="213"/>
        <v>9.0744415759885788E-2</v>
      </c>
      <c r="G2722">
        <f t="shared" ca="1" si="211"/>
        <v>29.306123257048178</v>
      </c>
    </row>
    <row r="2723" spans="1:7" x14ac:dyDescent="0.25">
      <c r="A2723">
        <f t="shared" si="212"/>
        <v>2721</v>
      </c>
      <c r="B2723">
        <f t="shared" ca="1" si="213"/>
        <v>0.27290488318648887</v>
      </c>
      <c r="C2723">
        <f t="shared" ca="1" si="213"/>
        <v>4.6639063100971843</v>
      </c>
      <c r="D2723">
        <f t="shared" ca="1" si="213"/>
        <v>7.0245086559803473</v>
      </c>
      <c r="E2723">
        <f t="shared" ca="1" si="213"/>
        <v>7.9359812446009581</v>
      </c>
      <c r="F2723">
        <f t="shared" ca="1" si="213"/>
        <v>2.9429688171125177</v>
      </c>
      <c r="G2723">
        <f t="shared" ca="1" si="211"/>
        <v>45.680539821954994</v>
      </c>
    </row>
    <row r="2724" spans="1:7" x14ac:dyDescent="0.25">
      <c r="A2724">
        <f t="shared" si="212"/>
        <v>2722</v>
      </c>
      <c r="B2724">
        <f t="shared" ca="1" si="213"/>
        <v>5.5793203042542707</v>
      </c>
      <c r="C2724">
        <f t="shared" ca="1" si="213"/>
        <v>2.2502409354801065</v>
      </c>
      <c r="D2724">
        <f t="shared" ca="1" si="213"/>
        <v>5.0022741026183919</v>
      </c>
      <c r="E2724">
        <f t="shared" ca="1" si="213"/>
        <v>3.2213854761558878</v>
      </c>
      <c r="F2724">
        <f t="shared" ca="1" si="213"/>
        <v>6.9461418261378585</v>
      </c>
      <c r="G2724">
        <f t="shared" ca="1" si="211"/>
        <v>45.998725289293027</v>
      </c>
    </row>
    <row r="2725" spans="1:7" x14ac:dyDescent="0.25">
      <c r="A2725">
        <f t="shared" si="212"/>
        <v>2723</v>
      </c>
      <c r="B2725">
        <f t="shared" ca="1" si="213"/>
        <v>9.7091798396181073</v>
      </c>
      <c r="C2725">
        <f t="shared" ca="1" si="213"/>
        <v>2.1691974792134951</v>
      </c>
      <c r="D2725">
        <f t="shared" ca="1" si="213"/>
        <v>6.3724108556397097</v>
      </c>
      <c r="E2725">
        <f t="shared" ca="1" si="213"/>
        <v>6.0937864729244131</v>
      </c>
      <c r="F2725">
        <f t="shared" ca="1" si="213"/>
        <v>5.3567297290819464</v>
      </c>
      <c r="G2725">
        <f t="shared" ca="1" si="211"/>
        <v>59.402608752955345</v>
      </c>
    </row>
    <row r="2726" spans="1:7" x14ac:dyDescent="0.25">
      <c r="A2726">
        <f t="shared" si="212"/>
        <v>2724</v>
      </c>
      <c r="B2726">
        <f t="shared" ca="1" si="213"/>
        <v>7.7926148046298094</v>
      </c>
      <c r="C2726">
        <f t="shared" ca="1" si="213"/>
        <v>4.8921211990878319</v>
      </c>
      <c r="D2726">
        <f t="shared" ca="1" si="213"/>
        <v>1.7269444667508727</v>
      </c>
      <c r="E2726">
        <f t="shared" ca="1" si="213"/>
        <v>2.681560937201859</v>
      </c>
      <c r="F2726">
        <f t="shared" ca="1" si="213"/>
        <v>3.4321565895801887</v>
      </c>
      <c r="G2726">
        <f t="shared" ca="1" si="211"/>
        <v>41.050795994501129</v>
      </c>
    </row>
    <row r="2727" spans="1:7" x14ac:dyDescent="0.25">
      <c r="A2727">
        <f t="shared" si="212"/>
        <v>2725</v>
      </c>
      <c r="B2727">
        <f t="shared" ca="1" si="213"/>
        <v>7.0311489603213895</v>
      </c>
      <c r="C2727">
        <f t="shared" ca="1" si="213"/>
        <v>1.4658579996045262</v>
      </c>
      <c r="D2727">
        <f t="shared" ca="1" si="213"/>
        <v>9.1764638596137047</v>
      </c>
      <c r="E2727">
        <f t="shared" ca="1" si="213"/>
        <v>6.8325401053155144</v>
      </c>
      <c r="F2727">
        <f t="shared" ca="1" si="213"/>
        <v>5.9358704873526626</v>
      </c>
      <c r="G2727">
        <f t="shared" ca="1" si="211"/>
        <v>60.883762824415591</v>
      </c>
    </row>
    <row r="2728" spans="1:7" x14ac:dyDescent="0.25">
      <c r="A2728">
        <f t="shared" si="212"/>
        <v>2726</v>
      </c>
      <c r="B2728">
        <f t="shared" ca="1" si="213"/>
        <v>1.3619397154922919</v>
      </c>
      <c r="C2728">
        <f t="shared" ca="1" si="213"/>
        <v>5.5283624879998854</v>
      </c>
      <c r="D2728">
        <f t="shared" ca="1" si="213"/>
        <v>8.0376322773919604</v>
      </c>
      <c r="E2728">
        <f t="shared" ca="1" si="213"/>
        <v>0.81668267417235763</v>
      </c>
      <c r="F2728">
        <f t="shared" ca="1" si="213"/>
        <v>1.6071727489873744</v>
      </c>
      <c r="G2728">
        <f t="shared" ca="1" si="211"/>
        <v>34.703579808087738</v>
      </c>
    </row>
    <row r="2729" spans="1:7" x14ac:dyDescent="0.25">
      <c r="A2729">
        <f t="shared" si="212"/>
        <v>2727</v>
      </c>
      <c r="B2729">
        <f t="shared" ca="1" si="213"/>
        <v>5.525386150911614</v>
      </c>
      <c r="C2729">
        <f t="shared" ca="1" si="213"/>
        <v>6.0318032259985799</v>
      </c>
      <c r="D2729">
        <f t="shared" ca="1" si="213"/>
        <v>3.2591266519024833</v>
      </c>
      <c r="E2729">
        <f t="shared" ca="1" si="213"/>
        <v>9.2505084616967856</v>
      </c>
      <c r="F2729">
        <f t="shared" ca="1" si="213"/>
        <v>1.5470547693302805</v>
      </c>
      <c r="G2729">
        <f t="shared" ca="1" si="211"/>
        <v>51.227758519679497</v>
      </c>
    </row>
    <row r="2730" spans="1:7" x14ac:dyDescent="0.25">
      <c r="A2730">
        <f t="shared" si="212"/>
        <v>2728</v>
      </c>
      <c r="B2730">
        <f t="shared" ca="1" si="213"/>
        <v>0.9195244446107087</v>
      </c>
      <c r="C2730">
        <f t="shared" ca="1" si="213"/>
        <v>6.2234796569699169</v>
      </c>
      <c r="D2730">
        <f t="shared" ca="1" si="213"/>
        <v>7.650924135358018</v>
      </c>
      <c r="E2730">
        <f t="shared" ca="1" si="213"/>
        <v>0.18864551773952076</v>
      </c>
      <c r="F2730">
        <f t="shared" ca="1" si="213"/>
        <v>9.0727419158737561</v>
      </c>
      <c r="G2730">
        <f t="shared" ca="1" si="211"/>
        <v>48.11063134110384</v>
      </c>
    </row>
    <row r="2731" spans="1:7" x14ac:dyDescent="0.25">
      <c r="A2731">
        <f t="shared" si="212"/>
        <v>2729</v>
      </c>
      <c r="B2731">
        <f t="shared" ca="1" si="213"/>
        <v>6.333548784201275</v>
      </c>
      <c r="C2731">
        <f t="shared" ca="1" si="213"/>
        <v>1.8676334827008922</v>
      </c>
      <c r="D2731">
        <f t="shared" ca="1" si="213"/>
        <v>9.8676830277431709</v>
      </c>
      <c r="E2731">
        <f t="shared" ca="1" si="213"/>
        <v>4.742070210361744</v>
      </c>
      <c r="F2731">
        <f t="shared" ca="1" si="213"/>
        <v>9.7723131478534313</v>
      </c>
      <c r="G2731">
        <f t="shared" ca="1" si="211"/>
        <v>65.166497305721023</v>
      </c>
    </row>
    <row r="2732" spans="1:7" x14ac:dyDescent="0.25">
      <c r="A2732">
        <f t="shared" si="212"/>
        <v>2730</v>
      </c>
      <c r="B2732">
        <f t="shared" ca="1" si="213"/>
        <v>7.2958643318197494</v>
      </c>
      <c r="C2732">
        <f t="shared" ca="1" si="213"/>
        <v>1.0142468074944189</v>
      </c>
      <c r="D2732">
        <f t="shared" ca="1" si="213"/>
        <v>5.7697662168128971</v>
      </c>
      <c r="E2732">
        <f t="shared" ca="1" si="213"/>
        <v>1.3591604006882607</v>
      </c>
      <c r="F2732">
        <f t="shared" ca="1" si="213"/>
        <v>5.10616632477777</v>
      </c>
      <c r="G2732">
        <f t="shared" ca="1" si="211"/>
        <v>41.09040816318619</v>
      </c>
    </row>
    <row r="2733" spans="1:7" x14ac:dyDescent="0.25">
      <c r="A2733">
        <f t="shared" si="212"/>
        <v>2731</v>
      </c>
      <c r="B2733">
        <f t="shared" ca="1" si="213"/>
        <v>7.3029182206215317</v>
      </c>
      <c r="C2733">
        <f t="shared" ca="1" si="213"/>
        <v>1.9240181745126195</v>
      </c>
      <c r="D2733">
        <f t="shared" ca="1" si="213"/>
        <v>6.8579991175652086</v>
      </c>
      <c r="E2733">
        <f t="shared" ca="1" si="213"/>
        <v>3.7373096556973886</v>
      </c>
      <c r="F2733">
        <f t="shared" ca="1" si="213"/>
        <v>1.0402977961758364</v>
      </c>
      <c r="G2733">
        <f t="shared" ca="1" si="211"/>
        <v>41.725085929145166</v>
      </c>
    </row>
    <row r="2734" spans="1:7" x14ac:dyDescent="0.25">
      <c r="A2734">
        <f t="shared" si="212"/>
        <v>2732</v>
      </c>
      <c r="B2734">
        <f t="shared" ca="1" si="213"/>
        <v>5.2015559788803536</v>
      </c>
      <c r="C2734">
        <f t="shared" ca="1" si="213"/>
        <v>0.5869686530886653</v>
      </c>
      <c r="D2734">
        <f t="shared" ca="1" si="213"/>
        <v>0.16560840150467881</v>
      </c>
      <c r="E2734">
        <f t="shared" ca="1" si="213"/>
        <v>0.31908218148884337</v>
      </c>
      <c r="F2734">
        <f t="shared" ca="1" si="213"/>
        <v>2.7022259734210099</v>
      </c>
      <c r="G2734">
        <f t="shared" ca="1" si="211"/>
        <v>17.950882376767105</v>
      </c>
    </row>
    <row r="2735" spans="1:7" x14ac:dyDescent="0.25">
      <c r="A2735">
        <f t="shared" si="212"/>
        <v>2733</v>
      </c>
      <c r="B2735">
        <f t="shared" ca="1" si="213"/>
        <v>6.5111402402304117</v>
      </c>
      <c r="C2735">
        <f t="shared" ca="1" si="213"/>
        <v>2.6735622361016329</v>
      </c>
      <c r="D2735">
        <f t="shared" ca="1" si="213"/>
        <v>6.8520477867854899</v>
      </c>
      <c r="E2735">
        <f t="shared" ca="1" si="213"/>
        <v>9.1453538157288339</v>
      </c>
      <c r="F2735">
        <f t="shared" ca="1" si="213"/>
        <v>3.4213425912451911</v>
      </c>
      <c r="G2735">
        <f t="shared" ca="1" si="211"/>
        <v>57.206893340183129</v>
      </c>
    </row>
    <row r="2736" spans="1:7" x14ac:dyDescent="0.25">
      <c r="A2736">
        <f t="shared" si="212"/>
        <v>2734</v>
      </c>
      <c r="B2736">
        <f t="shared" ca="1" si="213"/>
        <v>1.5990265836609108</v>
      </c>
      <c r="C2736">
        <f t="shared" ca="1" si="213"/>
        <v>4.845377827944148</v>
      </c>
      <c r="D2736">
        <f t="shared" ca="1" si="213"/>
        <v>4.0959320721066605</v>
      </c>
      <c r="E2736">
        <f t="shared" ca="1" si="213"/>
        <v>5.413483493248191</v>
      </c>
      <c r="F2736">
        <f t="shared" ca="1" si="213"/>
        <v>1.9311373143062571</v>
      </c>
      <c r="G2736">
        <f t="shared" ca="1" si="211"/>
        <v>35.769914582532337</v>
      </c>
    </row>
    <row r="2737" spans="1:7" x14ac:dyDescent="0.25">
      <c r="A2737">
        <f t="shared" si="212"/>
        <v>2735</v>
      </c>
      <c r="B2737">
        <f t="shared" ca="1" si="213"/>
        <v>3.9255428458029984</v>
      </c>
      <c r="C2737">
        <f t="shared" ca="1" si="213"/>
        <v>4.9306280180425492</v>
      </c>
      <c r="D2737">
        <f t="shared" ca="1" si="213"/>
        <v>0.64070988218099645</v>
      </c>
      <c r="E2737">
        <f t="shared" ca="1" si="213"/>
        <v>0.66200486518173896</v>
      </c>
      <c r="F2737">
        <f t="shared" ca="1" si="213"/>
        <v>7.9977344826543018</v>
      </c>
      <c r="G2737">
        <f t="shared" ca="1" si="211"/>
        <v>36.313240187725171</v>
      </c>
    </row>
    <row r="2738" spans="1:7" x14ac:dyDescent="0.25">
      <c r="A2738">
        <f t="shared" si="212"/>
        <v>2736</v>
      </c>
      <c r="B2738">
        <f t="shared" ca="1" si="213"/>
        <v>4.7564393659268225</v>
      </c>
      <c r="C2738">
        <f t="shared" ca="1" si="213"/>
        <v>1.5662442452430525</v>
      </c>
      <c r="D2738">
        <f t="shared" ca="1" si="213"/>
        <v>8.3352653168804896</v>
      </c>
      <c r="E2738">
        <f t="shared" ca="1" si="213"/>
        <v>6.9023214181513204</v>
      </c>
      <c r="F2738">
        <f t="shared" ca="1" si="213"/>
        <v>7.9579163894343168</v>
      </c>
      <c r="G2738">
        <f t="shared" ca="1" si="211"/>
        <v>59.036373471272</v>
      </c>
    </row>
    <row r="2739" spans="1:7" x14ac:dyDescent="0.25">
      <c r="A2739">
        <f t="shared" si="212"/>
        <v>2737</v>
      </c>
      <c r="B2739">
        <f t="shared" ca="1" si="213"/>
        <v>4.0957226896061218</v>
      </c>
      <c r="C2739">
        <f t="shared" ca="1" si="213"/>
        <v>8.0656677576791918</v>
      </c>
      <c r="D2739">
        <f t="shared" ca="1" si="213"/>
        <v>9.5968425033457976</v>
      </c>
      <c r="E2739">
        <f t="shared" ca="1" si="213"/>
        <v>0.12462748298236459</v>
      </c>
      <c r="F2739">
        <f t="shared" ca="1" si="213"/>
        <v>8.1604834373868052</v>
      </c>
      <c r="G2739">
        <f t="shared" ca="1" si="211"/>
        <v>60.086687742000564</v>
      </c>
    </row>
    <row r="2740" spans="1:7" x14ac:dyDescent="0.25">
      <c r="A2740">
        <f t="shared" si="212"/>
        <v>2738</v>
      </c>
      <c r="B2740">
        <f t="shared" ca="1" si="213"/>
        <v>9.5606227129843333</v>
      </c>
      <c r="C2740">
        <f t="shared" ca="1" si="213"/>
        <v>3.7307116318952751</v>
      </c>
      <c r="D2740">
        <f t="shared" ca="1" si="213"/>
        <v>5.5502604504155286</v>
      </c>
      <c r="E2740">
        <f t="shared" ca="1" si="213"/>
        <v>4.2584495243580269</v>
      </c>
      <c r="F2740">
        <f t="shared" ca="1" si="213"/>
        <v>9.8033611942525631</v>
      </c>
      <c r="G2740">
        <f t="shared" ca="1" si="211"/>
        <v>65.806811027811449</v>
      </c>
    </row>
    <row r="2741" spans="1:7" x14ac:dyDescent="0.25">
      <c r="A2741">
        <f t="shared" si="212"/>
        <v>2739</v>
      </c>
      <c r="B2741">
        <f t="shared" ca="1" si="213"/>
        <v>3.2295613369729201</v>
      </c>
      <c r="C2741">
        <f t="shared" ca="1" si="213"/>
        <v>1.0593713861149223</v>
      </c>
      <c r="D2741">
        <f t="shared" ca="1" si="213"/>
        <v>9.2708981810477944</v>
      </c>
      <c r="E2741">
        <f t="shared" ca="1" si="213"/>
        <v>7.4112907690237009</v>
      </c>
      <c r="F2741">
        <f t="shared" ca="1" si="213"/>
        <v>0.74126121035106962</v>
      </c>
      <c r="G2741">
        <f t="shared" ca="1" si="211"/>
        <v>43.424765767020816</v>
      </c>
    </row>
    <row r="2742" spans="1:7" x14ac:dyDescent="0.25">
      <c r="A2742">
        <f t="shared" si="212"/>
        <v>2740</v>
      </c>
      <c r="B2742">
        <f t="shared" ca="1" si="213"/>
        <v>2.4369327954237772</v>
      </c>
      <c r="C2742">
        <f t="shared" ca="1" si="213"/>
        <v>5.3788064592017903</v>
      </c>
      <c r="D2742">
        <f t="shared" ca="1" si="213"/>
        <v>7.3625065120901878</v>
      </c>
      <c r="E2742">
        <f t="shared" ca="1" si="213"/>
        <v>6.9827644127042046</v>
      </c>
      <c r="F2742">
        <f t="shared" ca="1" si="213"/>
        <v>0.72219781302540142</v>
      </c>
      <c r="G2742">
        <f t="shared" ca="1" si="211"/>
        <v>45.766415984890727</v>
      </c>
    </row>
    <row r="2743" spans="1:7" x14ac:dyDescent="0.25">
      <c r="A2743">
        <f t="shared" si="212"/>
        <v>2741</v>
      </c>
      <c r="B2743">
        <f t="shared" ca="1" si="213"/>
        <v>4.5590637770766271</v>
      </c>
      <c r="C2743">
        <f t="shared" ca="1" si="213"/>
        <v>6.3461450894242697</v>
      </c>
      <c r="D2743">
        <f t="shared" ca="1" si="213"/>
        <v>9.6119305029284714</v>
      </c>
      <c r="E2743">
        <f t="shared" ca="1" si="213"/>
        <v>2.6014761981810608</v>
      </c>
      <c r="F2743">
        <f t="shared" ca="1" si="213"/>
        <v>3.7818801120130296</v>
      </c>
      <c r="G2743">
        <f t="shared" ca="1" si="211"/>
        <v>53.800991359246915</v>
      </c>
    </row>
    <row r="2744" spans="1:7" x14ac:dyDescent="0.25">
      <c r="A2744">
        <f t="shared" si="212"/>
        <v>2742</v>
      </c>
      <c r="B2744">
        <f t="shared" ca="1" si="213"/>
        <v>0.30225448944463218</v>
      </c>
      <c r="C2744">
        <f t="shared" ca="1" si="213"/>
        <v>8.8681323889809196</v>
      </c>
      <c r="D2744">
        <f t="shared" ca="1" si="213"/>
        <v>9.2723766739741471</v>
      </c>
      <c r="E2744">
        <f t="shared" ca="1" si="213"/>
        <v>5.9174333499193636</v>
      </c>
      <c r="F2744">
        <f t="shared" ca="1" si="213"/>
        <v>3.8521542065161798</v>
      </c>
      <c r="G2744">
        <f t="shared" ca="1" si="211"/>
        <v>56.424702217670479</v>
      </c>
    </row>
    <row r="2745" spans="1:7" x14ac:dyDescent="0.25">
      <c r="A2745">
        <f t="shared" si="212"/>
        <v>2743</v>
      </c>
      <c r="B2745">
        <f t="shared" ca="1" si="213"/>
        <v>3.8488287620306796</v>
      </c>
      <c r="C2745">
        <f t="shared" ca="1" si="213"/>
        <v>9.7603317469160835</v>
      </c>
      <c r="D2745">
        <f t="shared" ca="1" si="213"/>
        <v>8.5430190971053506</v>
      </c>
      <c r="E2745">
        <f t="shared" ca="1" si="213"/>
        <v>2.2844109053690556</v>
      </c>
      <c r="F2745">
        <f t="shared" ca="1" si="213"/>
        <v>4.3599539148120181</v>
      </c>
      <c r="G2745">
        <f t="shared" ca="1" si="211"/>
        <v>57.59308885246638</v>
      </c>
    </row>
    <row r="2746" spans="1:7" x14ac:dyDescent="0.25">
      <c r="A2746">
        <f t="shared" si="212"/>
        <v>2744</v>
      </c>
      <c r="B2746">
        <f t="shared" ca="1" si="213"/>
        <v>5.2959344453135806</v>
      </c>
      <c r="C2746">
        <f t="shared" ca="1" si="213"/>
        <v>1.5095973991639378</v>
      </c>
      <c r="D2746">
        <f t="shared" ca="1" si="213"/>
        <v>6.4426164644349768</v>
      </c>
      <c r="E2746">
        <f t="shared" ca="1" si="213"/>
        <v>4.0722842808546016</v>
      </c>
      <c r="F2746">
        <f t="shared" ca="1" si="213"/>
        <v>5.2111619954506256</v>
      </c>
      <c r="G2746">
        <f t="shared" ca="1" si="211"/>
        <v>45.063189170435436</v>
      </c>
    </row>
    <row r="2747" spans="1:7" x14ac:dyDescent="0.25">
      <c r="A2747">
        <f t="shared" si="212"/>
        <v>2745</v>
      </c>
      <c r="B2747">
        <f t="shared" ca="1" si="213"/>
        <v>6.680187690696</v>
      </c>
      <c r="C2747">
        <f t="shared" ca="1" si="213"/>
        <v>1.1491982452882521</v>
      </c>
      <c r="D2747">
        <f t="shared" ca="1" si="213"/>
        <v>2.6883316660884859</v>
      </c>
      <c r="E2747">
        <f t="shared" ca="1" si="213"/>
        <v>2.1670940341279565</v>
      </c>
      <c r="F2747">
        <f t="shared" ca="1" si="213"/>
        <v>4.8693468538935356</v>
      </c>
      <c r="G2747">
        <f t="shared" ca="1" si="211"/>
        <v>35.108316980188462</v>
      </c>
    </row>
    <row r="2748" spans="1:7" x14ac:dyDescent="0.25">
      <c r="A2748">
        <f t="shared" si="212"/>
        <v>2746</v>
      </c>
      <c r="B2748">
        <f t="shared" ca="1" si="213"/>
        <v>8.5561502106285552</v>
      </c>
      <c r="C2748">
        <f t="shared" ca="1" si="213"/>
        <v>5.21461419715573</v>
      </c>
      <c r="D2748">
        <f t="shared" ca="1" si="213"/>
        <v>5.8406197965328595</v>
      </c>
      <c r="E2748">
        <f t="shared" ca="1" si="213"/>
        <v>7.0532239019756338</v>
      </c>
      <c r="F2748">
        <f t="shared" ca="1" si="213"/>
        <v>3.390611101410129</v>
      </c>
      <c r="G2748">
        <f t="shared" ca="1" si="211"/>
        <v>60.110438415405824</v>
      </c>
    </row>
    <row r="2749" spans="1:7" x14ac:dyDescent="0.25">
      <c r="A2749">
        <f t="shared" si="212"/>
        <v>2747</v>
      </c>
      <c r="B2749">
        <f t="shared" ca="1" si="213"/>
        <v>7.920484863927145</v>
      </c>
      <c r="C2749">
        <f t="shared" ca="1" si="213"/>
        <v>0.31519075147417808</v>
      </c>
      <c r="D2749">
        <f t="shared" ca="1" si="213"/>
        <v>6.5495649747489466</v>
      </c>
      <c r="E2749">
        <f t="shared" ca="1" si="213"/>
        <v>3.6811785765483274</v>
      </c>
      <c r="F2749">
        <f t="shared" ca="1" si="213"/>
        <v>5.9458458572476207</v>
      </c>
      <c r="G2749">
        <f t="shared" ca="1" si="211"/>
        <v>48.824530047892438</v>
      </c>
    </row>
    <row r="2750" spans="1:7" x14ac:dyDescent="0.25">
      <c r="A2750">
        <f t="shared" si="212"/>
        <v>2748</v>
      </c>
      <c r="B2750">
        <f t="shared" ca="1" si="213"/>
        <v>1.5633362100118398</v>
      </c>
      <c r="C2750">
        <f t="shared" ca="1" si="213"/>
        <v>0.75037059522538918</v>
      </c>
      <c r="D2750">
        <f t="shared" ca="1" si="213"/>
        <v>4.6132706739705895</v>
      </c>
      <c r="E2750">
        <f t="shared" ca="1" si="213"/>
        <v>5.416370339968136</v>
      </c>
      <c r="F2750">
        <f t="shared" ca="1" si="213"/>
        <v>2.0072012353465518</v>
      </c>
      <c r="G2750">
        <f t="shared" ca="1" si="211"/>
        <v>28.701098109045013</v>
      </c>
    </row>
    <row r="2751" spans="1:7" x14ac:dyDescent="0.25">
      <c r="A2751">
        <f t="shared" si="212"/>
        <v>2749</v>
      </c>
      <c r="B2751">
        <f t="shared" ca="1" si="213"/>
        <v>0.80978892710110606</v>
      </c>
      <c r="C2751">
        <f t="shared" ca="1" si="213"/>
        <v>4.7154974571882455</v>
      </c>
      <c r="D2751">
        <f t="shared" ca="1" si="213"/>
        <v>8.3210410536811601</v>
      </c>
      <c r="E2751">
        <f t="shared" ca="1" si="213"/>
        <v>1.6220823489124725</v>
      </c>
      <c r="F2751">
        <f t="shared" ca="1" si="213"/>
        <v>2.8237263489194007</v>
      </c>
      <c r="G2751">
        <f t="shared" ca="1" si="211"/>
        <v>36.584272271604775</v>
      </c>
    </row>
    <row r="2752" spans="1:7" x14ac:dyDescent="0.25">
      <c r="A2752">
        <f t="shared" si="212"/>
        <v>2750</v>
      </c>
      <c r="B2752">
        <f t="shared" ca="1" si="213"/>
        <v>6.9391833600283404</v>
      </c>
      <c r="C2752">
        <f t="shared" ca="1" si="213"/>
        <v>3.3156064638173923</v>
      </c>
      <c r="D2752">
        <f t="shared" ca="1" si="213"/>
        <v>8.8948804190930879</v>
      </c>
      <c r="E2752">
        <f t="shared" ca="1" si="213"/>
        <v>4.3599209224421296</v>
      </c>
      <c r="F2752">
        <f t="shared" ca="1" si="213"/>
        <v>2.3437957003704546</v>
      </c>
      <c r="G2752">
        <f t="shared" ca="1" si="211"/>
        <v>51.706773731502807</v>
      </c>
    </row>
    <row r="2753" spans="1:7" x14ac:dyDescent="0.25">
      <c r="A2753">
        <f t="shared" si="212"/>
        <v>2751</v>
      </c>
      <c r="B2753">
        <f t="shared" ca="1" si="213"/>
        <v>0.69208659466513667</v>
      </c>
      <c r="C2753">
        <f t="shared" ca="1" si="213"/>
        <v>9.2464601064498382</v>
      </c>
      <c r="D2753">
        <f t="shared" ca="1" si="213"/>
        <v>7.9071021132916188</v>
      </c>
      <c r="E2753">
        <f t="shared" ca="1" si="213"/>
        <v>1.6522553732180822</v>
      </c>
      <c r="F2753">
        <f t="shared" ca="1" si="213"/>
        <v>1.7455952771262107</v>
      </c>
      <c r="G2753">
        <f t="shared" ca="1" si="211"/>
        <v>42.486998929501773</v>
      </c>
    </row>
    <row r="2754" spans="1:7" x14ac:dyDescent="0.25">
      <c r="A2754">
        <f t="shared" si="212"/>
        <v>2752</v>
      </c>
      <c r="B2754">
        <f t="shared" ca="1" si="213"/>
        <v>2.5648527291311982</v>
      </c>
      <c r="C2754">
        <f t="shared" ca="1" si="213"/>
        <v>6.0864827362626688</v>
      </c>
      <c r="D2754">
        <f t="shared" ca="1" si="213"/>
        <v>8.9517544198890118</v>
      </c>
      <c r="E2754">
        <f t="shared" ca="1" si="213"/>
        <v>7.836113934527229</v>
      </c>
      <c r="F2754">
        <f t="shared" ca="1" si="213"/>
        <v>4.7348296301346657</v>
      </c>
      <c r="G2754">
        <f t="shared" ca="1" si="211"/>
        <v>60.348066899889545</v>
      </c>
    </row>
    <row r="2755" spans="1:7" x14ac:dyDescent="0.25">
      <c r="A2755">
        <f t="shared" si="212"/>
        <v>2753</v>
      </c>
      <c r="B2755">
        <f t="shared" ca="1" si="213"/>
        <v>2.729301215325608</v>
      </c>
      <c r="C2755">
        <f t="shared" ca="1" si="213"/>
        <v>3.142918329627542E-2</v>
      </c>
      <c r="D2755">
        <f t="shared" ca="1" si="213"/>
        <v>0.90421660630052192</v>
      </c>
      <c r="E2755">
        <f t="shared" ca="1" si="213"/>
        <v>8.1542417933244984</v>
      </c>
      <c r="F2755">
        <f t="shared" ca="1" si="213"/>
        <v>2.6529431758150435</v>
      </c>
      <c r="G2755">
        <f t="shared" ca="1" si="211"/>
        <v>28.94426394812389</v>
      </c>
    </row>
    <row r="2756" spans="1:7" x14ac:dyDescent="0.25">
      <c r="A2756">
        <f t="shared" si="212"/>
        <v>2754</v>
      </c>
      <c r="B2756">
        <f t="shared" ca="1" si="213"/>
        <v>6.0870969139686615</v>
      </c>
      <c r="C2756">
        <f t="shared" ca="1" si="213"/>
        <v>7.4422335895957552</v>
      </c>
      <c r="D2756">
        <f t="shared" ca="1" si="213"/>
        <v>7.7734866933428481</v>
      </c>
      <c r="E2756">
        <f t="shared" ca="1" si="213"/>
        <v>1.6267213147768134E-2</v>
      </c>
      <c r="F2756">
        <f t="shared" ca="1" si="213"/>
        <v>0.83451636941525131</v>
      </c>
      <c r="G2756">
        <f t="shared" ref="G2756:G2819" ca="1" si="214">AVERAGE(B2756:F2756)*10</f>
        <v>44.307201558940562</v>
      </c>
    </row>
    <row r="2757" spans="1:7" x14ac:dyDescent="0.25">
      <c r="A2757">
        <f t="shared" si="212"/>
        <v>2755</v>
      </c>
      <c r="B2757">
        <f t="shared" ca="1" si="213"/>
        <v>5.9992170534191871</v>
      </c>
      <c r="C2757">
        <f t="shared" ca="1" si="213"/>
        <v>6.0764760376482201</v>
      </c>
      <c r="D2757">
        <f t="shared" ca="1" si="213"/>
        <v>6.0734644547415453</v>
      </c>
      <c r="E2757">
        <f t="shared" ca="1" si="213"/>
        <v>7.2744083074279082</v>
      </c>
      <c r="F2757">
        <f t="shared" ca="1" si="213"/>
        <v>1.5173407936017869</v>
      </c>
      <c r="G2757">
        <f t="shared" ca="1" si="214"/>
        <v>53.881813293677297</v>
      </c>
    </row>
    <row r="2758" spans="1:7" x14ac:dyDescent="0.25">
      <c r="A2758">
        <f t="shared" si="212"/>
        <v>2756</v>
      </c>
      <c r="B2758">
        <f t="shared" ca="1" si="213"/>
        <v>1.4064917809194266</v>
      </c>
      <c r="C2758">
        <f t="shared" ca="1" si="213"/>
        <v>4.3532288152118124</v>
      </c>
      <c r="D2758">
        <f t="shared" ca="1" si="213"/>
        <v>2.4334314893574494</v>
      </c>
      <c r="E2758">
        <f t="shared" ca="1" si="213"/>
        <v>9.7761592779111961</v>
      </c>
      <c r="F2758">
        <f t="shared" ca="1" si="213"/>
        <v>9.0850489259897671</v>
      </c>
      <c r="G2758">
        <f t="shared" ca="1" si="214"/>
        <v>54.108720578779298</v>
      </c>
    </row>
    <row r="2759" spans="1:7" x14ac:dyDescent="0.25">
      <c r="A2759">
        <f t="shared" si="212"/>
        <v>2757</v>
      </c>
      <c r="B2759">
        <f t="shared" ca="1" si="213"/>
        <v>8.7275495746782408</v>
      </c>
      <c r="C2759">
        <f t="shared" ca="1" si="213"/>
        <v>1.8528612360013108</v>
      </c>
      <c r="D2759">
        <f t="shared" ca="1" si="213"/>
        <v>4.616012817388504</v>
      </c>
      <c r="E2759">
        <f t="shared" ca="1" si="213"/>
        <v>8.0148443360916453</v>
      </c>
      <c r="F2759">
        <f t="shared" ca="1" si="213"/>
        <v>1.3844472305079059</v>
      </c>
      <c r="G2759">
        <f t="shared" ca="1" si="214"/>
        <v>49.19143038933521</v>
      </c>
    </row>
    <row r="2760" spans="1:7" x14ac:dyDescent="0.25">
      <c r="A2760">
        <f t="shared" ref="A2760:A2823" si="215">A2759+1</f>
        <v>2758</v>
      </c>
      <c r="B2760">
        <f t="shared" ca="1" si="213"/>
        <v>1.8145615464959008</v>
      </c>
      <c r="C2760">
        <f t="shared" ca="1" si="213"/>
        <v>0.79982622919195223</v>
      </c>
      <c r="D2760">
        <f t="shared" ca="1" si="213"/>
        <v>0.95619632709283753</v>
      </c>
      <c r="E2760">
        <f t="shared" ca="1" si="213"/>
        <v>4.4839892440324993</v>
      </c>
      <c r="F2760">
        <f t="shared" ca="1" si="213"/>
        <v>8.0126601577121939</v>
      </c>
      <c r="G2760">
        <f t="shared" ca="1" si="214"/>
        <v>32.134467009050766</v>
      </c>
    </row>
    <row r="2761" spans="1:7" x14ac:dyDescent="0.25">
      <c r="A2761">
        <f t="shared" si="215"/>
        <v>2759</v>
      </c>
      <c r="B2761">
        <f t="shared" ca="1" si="213"/>
        <v>8.7500110697441826</v>
      </c>
      <c r="C2761">
        <f t="shared" ca="1" si="213"/>
        <v>5.9274596998808216</v>
      </c>
      <c r="D2761">
        <f t="shared" ca="1" si="213"/>
        <v>9.2912513572515962</v>
      </c>
      <c r="E2761">
        <f t="shared" ca="1" si="213"/>
        <v>2.4570728260851746</v>
      </c>
      <c r="F2761">
        <f t="shared" ca="1" si="213"/>
        <v>3.9916044364477719</v>
      </c>
      <c r="G2761">
        <f t="shared" ca="1" si="214"/>
        <v>60.834798778819092</v>
      </c>
    </row>
    <row r="2762" spans="1:7" x14ac:dyDescent="0.25">
      <c r="A2762">
        <f t="shared" si="215"/>
        <v>2760</v>
      </c>
      <c r="B2762">
        <f t="shared" ca="1" si="213"/>
        <v>4.6682845471298311</v>
      </c>
      <c r="C2762">
        <f t="shared" ca="1" si="213"/>
        <v>4.4443397011596133</v>
      </c>
      <c r="D2762">
        <f t="shared" ca="1" si="213"/>
        <v>4.8520908173758315</v>
      </c>
      <c r="E2762">
        <f t="shared" ca="1" si="213"/>
        <v>7.2258550653979015</v>
      </c>
      <c r="F2762">
        <f t="shared" ca="1" si="213"/>
        <v>7.5108915610104185</v>
      </c>
      <c r="G2762">
        <f t="shared" ca="1" si="214"/>
        <v>57.402923384147186</v>
      </c>
    </row>
    <row r="2763" spans="1:7" x14ac:dyDescent="0.25">
      <c r="A2763">
        <f t="shared" si="215"/>
        <v>2761</v>
      </c>
      <c r="B2763">
        <f t="shared" ca="1" si="213"/>
        <v>1.7768951523693932</v>
      </c>
      <c r="C2763">
        <f t="shared" ca="1" si="213"/>
        <v>5.5420146777532437</v>
      </c>
      <c r="D2763">
        <f t="shared" ca="1" si="213"/>
        <v>1.1513043321514183</v>
      </c>
      <c r="E2763">
        <f t="shared" ca="1" si="213"/>
        <v>3.2567321700586671</v>
      </c>
      <c r="F2763">
        <f t="shared" ca="1" si="213"/>
        <v>1.3886706792228731</v>
      </c>
      <c r="G2763">
        <f t="shared" ca="1" si="214"/>
        <v>26.231234023111192</v>
      </c>
    </row>
    <row r="2764" spans="1:7" x14ac:dyDescent="0.25">
      <c r="A2764">
        <f t="shared" si="215"/>
        <v>2762</v>
      </c>
      <c r="B2764">
        <f t="shared" ca="1" si="213"/>
        <v>8.3256635797776148</v>
      </c>
      <c r="C2764">
        <f t="shared" ca="1" si="213"/>
        <v>1.4864368367767022</v>
      </c>
      <c r="D2764">
        <f t="shared" ca="1" si="213"/>
        <v>6.0992042894939358</v>
      </c>
      <c r="E2764">
        <f t="shared" ca="1" si="213"/>
        <v>2.8914933536996381</v>
      </c>
      <c r="F2764">
        <f t="shared" ca="1" si="213"/>
        <v>0.49169175654404373</v>
      </c>
      <c r="G2764">
        <f t="shared" ca="1" si="214"/>
        <v>38.588979632583865</v>
      </c>
    </row>
    <row r="2765" spans="1:7" x14ac:dyDescent="0.25">
      <c r="A2765">
        <f t="shared" si="215"/>
        <v>2763</v>
      </c>
      <c r="B2765">
        <f t="shared" ca="1" si="213"/>
        <v>4.2968829741912948</v>
      </c>
      <c r="C2765">
        <f t="shared" ca="1" si="213"/>
        <v>0.57847658950811343</v>
      </c>
      <c r="D2765">
        <f t="shared" ca="1" si="213"/>
        <v>6.0716195513566724</v>
      </c>
      <c r="E2765">
        <f t="shared" ca="1" si="213"/>
        <v>9.7947200723653864</v>
      </c>
      <c r="F2765">
        <f t="shared" ca="1" si="213"/>
        <v>7.5315843619822163</v>
      </c>
      <c r="G2765">
        <f t="shared" ca="1" si="214"/>
        <v>56.546567098807365</v>
      </c>
    </row>
    <row r="2766" spans="1:7" x14ac:dyDescent="0.25">
      <c r="A2766">
        <f t="shared" si="215"/>
        <v>2764</v>
      </c>
      <c r="B2766">
        <f t="shared" ca="1" si="213"/>
        <v>0.97435175432561971</v>
      </c>
      <c r="C2766">
        <f t="shared" ca="1" si="213"/>
        <v>5.9516524130313231</v>
      </c>
      <c r="D2766">
        <f t="shared" ca="1" si="213"/>
        <v>9.2634309360525133</v>
      </c>
      <c r="E2766">
        <f t="shared" ca="1" si="213"/>
        <v>9.5590943424983301</v>
      </c>
      <c r="F2766">
        <f t="shared" ca="1" si="213"/>
        <v>6.0256582080291787</v>
      </c>
      <c r="G2766">
        <f t="shared" ca="1" si="214"/>
        <v>63.548375307873933</v>
      </c>
    </row>
    <row r="2767" spans="1:7" x14ac:dyDescent="0.25">
      <c r="A2767">
        <f t="shared" si="215"/>
        <v>2765</v>
      </c>
      <c r="B2767">
        <f t="shared" ca="1" si="213"/>
        <v>6.301523606942542</v>
      </c>
      <c r="C2767">
        <f t="shared" ca="1" si="213"/>
        <v>5.7537745754902714</v>
      </c>
      <c r="D2767">
        <f t="shared" ca="1" si="213"/>
        <v>1.5898982254624439</v>
      </c>
      <c r="E2767">
        <f t="shared" ca="1" si="213"/>
        <v>5.2670492374071829</v>
      </c>
      <c r="F2767">
        <f t="shared" ca="1" si="213"/>
        <v>6.4954320679304187</v>
      </c>
      <c r="G2767">
        <f t="shared" ca="1" si="214"/>
        <v>50.815355426465715</v>
      </c>
    </row>
    <row r="2768" spans="1:7" x14ac:dyDescent="0.25">
      <c r="A2768">
        <f t="shared" si="215"/>
        <v>2766</v>
      </c>
      <c r="B2768">
        <f t="shared" ca="1" si="213"/>
        <v>5.9549272790518293</v>
      </c>
      <c r="C2768">
        <f t="shared" ca="1" si="213"/>
        <v>6.2908401138635046</v>
      </c>
      <c r="D2768">
        <f t="shared" ca="1" si="213"/>
        <v>9.7522232784996312</v>
      </c>
      <c r="E2768">
        <f t="shared" ca="1" si="213"/>
        <v>2.7645265611118299</v>
      </c>
      <c r="F2768">
        <f t="shared" ca="1" si="213"/>
        <v>9.2743622426291186</v>
      </c>
      <c r="G2768">
        <f t="shared" ca="1" si="214"/>
        <v>68.073758950311827</v>
      </c>
    </row>
    <row r="2769" spans="1:7" x14ac:dyDescent="0.25">
      <c r="A2769">
        <f t="shared" si="215"/>
        <v>2767</v>
      </c>
      <c r="B2769">
        <f t="shared" ca="1" si="213"/>
        <v>7.5308951353540641</v>
      </c>
      <c r="C2769">
        <f t="shared" ca="1" si="213"/>
        <v>0.44149979730577549</v>
      </c>
      <c r="D2769">
        <f t="shared" ca="1" si="213"/>
        <v>2.6563109026792207</v>
      </c>
      <c r="E2769">
        <f t="shared" ca="1" si="213"/>
        <v>0.27231868462235798</v>
      </c>
      <c r="F2769">
        <f t="shared" ca="1" si="213"/>
        <v>6.7397271534991665</v>
      </c>
      <c r="G2769">
        <f t="shared" ca="1" si="214"/>
        <v>35.28150334692117</v>
      </c>
    </row>
    <row r="2770" spans="1:7" x14ac:dyDescent="0.25">
      <c r="A2770">
        <f t="shared" si="215"/>
        <v>2768</v>
      </c>
      <c r="B2770">
        <f t="shared" ref="B2770:F2820" ca="1" si="216">RAND()*10</f>
        <v>6.2626254013867406</v>
      </c>
      <c r="C2770">
        <f t="shared" ca="1" si="216"/>
        <v>4.5903383199405292</v>
      </c>
      <c r="D2770">
        <f t="shared" ca="1" si="216"/>
        <v>5.0287348739880038</v>
      </c>
      <c r="E2770">
        <f t="shared" ca="1" si="216"/>
        <v>1.1906994622236522</v>
      </c>
      <c r="F2770">
        <f t="shared" ca="1" si="216"/>
        <v>5.9108171609267766</v>
      </c>
      <c r="G2770">
        <f t="shared" ca="1" si="214"/>
        <v>45.966430436931404</v>
      </c>
    </row>
    <row r="2771" spans="1:7" x14ac:dyDescent="0.25">
      <c r="A2771">
        <f t="shared" si="215"/>
        <v>2769</v>
      </c>
      <c r="B2771">
        <f t="shared" ca="1" si="216"/>
        <v>7.519485938851231</v>
      </c>
      <c r="C2771">
        <f t="shared" ca="1" si="216"/>
        <v>5.0132746652920659</v>
      </c>
      <c r="D2771">
        <f t="shared" ca="1" si="216"/>
        <v>7.5033568404241926</v>
      </c>
      <c r="E2771">
        <f t="shared" ca="1" si="216"/>
        <v>7.3753423955704296</v>
      </c>
      <c r="F2771">
        <f t="shared" ca="1" si="216"/>
        <v>8.2672344166329417</v>
      </c>
      <c r="G2771">
        <f t="shared" ca="1" si="214"/>
        <v>71.357388513541707</v>
      </c>
    </row>
    <row r="2772" spans="1:7" x14ac:dyDescent="0.25">
      <c r="A2772">
        <f t="shared" si="215"/>
        <v>2770</v>
      </c>
      <c r="B2772">
        <f t="shared" ca="1" si="216"/>
        <v>4.6589128819156089</v>
      </c>
      <c r="C2772">
        <f t="shared" ca="1" si="216"/>
        <v>7.0982647939016523</v>
      </c>
      <c r="D2772">
        <f t="shared" ca="1" si="216"/>
        <v>8.6321620125655283</v>
      </c>
      <c r="E2772">
        <f t="shared" ca="1" si="216"/>
        <v>2.3288997722543527</v>
      </c>
      <c r="F2772">
        <f t="shared" ca="1" si="216"/>
        <v>2.6132072997360547</v>
      </c>
      <c r="G2772">
        <f t="shared" ca="1" si="214"/>
        <v>50.662893520746394</v>
      </c>
    </row>
    <row r="2773" spans="1:7" x14ac:dyDescent="0.25">
      <c r="A2773">
        <f t="shared" si="215"/>
        <v>2771</v>
      </c>
      <c r="B2773">
        <f t="shared" ca="1" si="216"/>
        <v>1.698792998569556</v>
      </c>
      <c r="C2773">
        <f t="shared" ca="1" si="216"/>
        <v>7.0771819000365142</v>
      </c>
      <c r="D2773">
        <f t="shared" ca="1" si="216"/>
        <v>9.7914996966075893</v>
      </c>
      <c r="E2773">
        <f t="shared" ca="1" si="216"/>
        <v>6.5205613766062491</v>
      </c>
      <c r="F2773">
        <f t="shared" ca="1" si="216"/>
        <v>7.6036705016505977</v>
      </c>
      <c r="G2773">
        <f t="shared" ca="1" si="214"/>
        <v>65.383412946941007</v>
      </c>
    </row>
    <row r="2774" spans="1:7" x14ac:dyDescent="0.25">
      <c r="A2774">
        <f t="shared" si="215"/>
        <v>2772</v>
      </c>
      <c r="B2774">
        <f t="shared" ca="1" si="216"/>
        <v>6.621512457448528</v>
      </c>
      <c r="C2774">
        <f t="shared" ca="1" si="216"/>
        <v>9.4065794803909615</v>
      </c>
      <c r="D2774">
        <f t="shared" ca="1" si="216"/>
        <v>1.0535552715414831</v>
      </c>
      <c r="E2774">
        <f t="shared" ca="1" si="216"/>
        <v>6.7096818259544353</v>
      </c>
      <c r="F2774">
        <f t="shared" ca="1" si="216"/>
        <v>8.5424765367231714</v>
      </c>
      <c r="G2774">
        <f t="shared" ca="1" si="214"/>
        <v>64.66761114411716</v>
      </c>
    </row>
    <row r="2775" spans="1:7" x14ac:dyDescent="0.25">
      <c r="A2775">
        <f t="shared" si="215"/>
        <v>2773</v>
      </c>
      <c r="B2775">
        <f t="shared" ca="1" si="216"/>
        <v>0.55342872380860997</v>
      </c>
      <c r="C2775">
        <f t="shared" ca="1" si="216"/>
        <v>7.8963351428723669</v>
      </c>
      <c r="D2775">
        <f t="shared" ca="1" si="216"/>
        <v>9.5822907989498489</v>
      </c>
      <c r="E2775">
        <f t="shared" ca="1" si="216"/>
        <v>4.2430789874729369</v>
      </c>
      <c r="F2775">
        <f t="shared" ca="1" si="216"/>
        <v>1.4686266472609111</v>
      </c>
      <c r="G2775">
        <f t="shared" ca="1" si="214"/>
        <v>47.487520600729347</v>
      </c>
    </row>
    <row r="2776" spans="1:7" x14ac:dyDescent="0.25">
      <c r="A2776">
        <f t="shared" si="215"/>
        <v>2774</v>
      </c>
      <c r="B2776">
        <f t="shared" ca="1" si="216"/>
        <v>5.6745244712988194</v>
      </c>
      <c r="C2776">
        <f t="shared" ca="1" si="216"/>
        <v>3.8704317291985979</v>
      </c>
      <c r="D2776">
        <f t="shared" ca="1" si="216"/>
        <v>4.2447520851533236</v>
      </c>
      <c r="E2776">
        <f t="shared" ca="1" si="216"/>
        <v>4.900395552101684</v>
      </c>
      <c r="F2776">
        <f t="shared" ca="1" si="216"/>
        <v>0.88378450440016465</v>
      </c>
      <c r="G2776">
        <f t="shared" ca="1" si="214"/>
        <v>39.147776684305178</v>
      </c>
    </row>
    <row r="2777" spans="1:7" x14ac:dyDescent="0.25">
      <c r="A2777">
        <f t="shared" si="215"/>
        <v>2775</v>
      </c>
      <c r="B2777">
        <f t="shared" ca="1" si="216"/>
        <v>8.8840699020928717</v>
      </c>
      <c r="C2777">
        <f t="shared" ca="1" si="216"/>
        <v>5.7777544559007694</v>
      </c>
      <c r="D2777">
        <f t="shared" ca="1" si="216"/>
        <v>1.7664004816986101</v>
      </c>
      <c r="E2777">
        <f t="shared" ca="1" si="216"/>
        <v>0.13615865549496786</v>
      </c>
      <c r="F2777">
        <f t="shared" ca="1" si="216"/>
        <v>0.13885549771053274</v>
      </c>
      <c r="G2777">
        <f t="shared" ca="1" si="214"/>
        <v>33.406477985795505</v>
      </c>
    </row>
    <row r="2778" spans="1:7" x14ac:dyDescent="0.25">
      <c r="A2778">
        <f t="shared" si="215"/>
        <v>2776</v>
      </c>
      <c r="B2778">
        <f t="shared" ca="1" si="216"/>
        <v>8.1649517440615131</v>
      </c>
      <c r="C2778">
        <f t="shared" ca="1" si="216"/>
        <v>3.5849639405952596</v>
      </c>
      <c r="D2778">
        <f t="shared" ca="1" si="216"/>
        <v>2.1117714709241717</v>
      </c>
      <c r="E2778">
        <f t="shared" ca="1" si="216"/>
        <v>6.2436928286928248</v>
      </c>
      <c r="F2778">
        <f t="shared" ca="1" si="216"/>
        <v>4.2202421549729436</v>
      </c>
      <c r="G2778">
        <f t="shared" ca="1" si="214"/>
        <v>48.651244278493436</v>
      </c>
    </row>
    <row r="2779" spans="1:7" x14ac:dyDescent="0.25">
      <c r="A2779">
        <f t="shared" si="215"/>
        <v>2777</v>
      </c>
      <c r="B2779">
        <f t="shared" ca="1" si="216"/>
        <v>9.600860491874494</v>
      </c>
      <c r="C2779">
        <f t="shared" ca="1" si="216"/>
        <v>0.39756357777766649</v>
      </c>
      <c r="D2779">
        <f t="shared" ca="1" si="216"/>
        <v>3.2035799762671626</v>
      </c>
      <c r="E2779">
        <f t="shared" ca="1" si="216"/>
        <v>8.1595639648938683</v>
      </c>
      <c r="F2779">
        <f t="shared" ca="1" si="216"/>
        <v>8.1575481679556958</v>
      </c>
      <c r="G2779">
        <f t="shared" ca="1" si="214"/>
        <v>59.038232357537773</v>
      </c>
    </row>
    <row r="2780" spans="1:7" x14ac:dyDescent="0.25">
      <c r="A2780">
        <f t="shared" si="215"/>
        <v>2778</v>
      </c>
      <c r="B2780">
        <f t="shared" ca="1" si="216"/>
        <v>1.5712879240830557</v>
      </c>
      <c r="C2780">
        <f t="shared" ca="1" si="216"/>
        <v>2.9602182410841227</v>
      </c>
      <c r="D2780">
        <f t="shared" ca="1" si="216"/>
        <v>2.7378277240750846</v>
      </c>
      <c r="E2780">
        <f t="shared" ca="1" si="216"/>
        <v>5.367748331226478</v>
      </c>
      <c r="F2780">
        <f t="shared" ca="1" si="216"/>
        <v>4.7745891516933705</v>
      </c>
      <c r="G2780">
        <f t="shared" ca="1" si="214"/>
        <v>34.823342744324222</v>
      </c>
    </row>
    <row r="2781" spans="1:7" x14ac:dyDescent="0.25">
      <c r="A2781">
        <f t="shared" si="215"/>
        <v>2779</v>
      </c>
      <c r="B2781">
        <f t="shared" ca="1" si="216"/>
        <v>9.3766039995864183</v>
      </c>
      <c r="C2781">
        <f t="shared" ca="1" si="216"/>
        <v>2.414867269507861</v>
      </c>
      <c r="D2781">
        <f t="shared" ca="1" si="216"/>
        <v>4.910279772983861E-3</v>
      </c>
      <c r="E2781">
        <f t="shared" ca="1" si="216"/>
        <v>1.3435978717838504</v>
      </c>
      <c r="F2781">
        <f t="shared" ca="1" si="216"/>
        <v>5.9535089865094601</v>
      </c>
      <c r="G2781">
        <f t="shared" ca="1" si="214"/>
        <v>38.186976814321142</v>
      </c>
    </row>
    <row r="2782" spans="1:7" x14ac:dyDescent="0.25">
      <c r="A2782">
        <f t="shared" si="215"/>
        <v>2780</v>
      </c>
      <c r="B2782">
        <f t="shared" ca="1" si="216"/>
        <v>5.5731909388382839</v>
      </c>
      <c r="C2782">
        <f t="shared" ca="1" si="216"/>
        <v>2.2604723172675656</v>
      </c>
      <c r="D2782">
        <f t="shared" ca="1" si="216"/>
        <v>2.7690133326866029</v>
      </c>
      <c r="E2782">
        <f t="shared" ca="1" si="216"/>
        <v>7.3254820047018399</v>
      </c>
      <c r="F2782">
        <f t="shared" ca="1" si="216"/>
        <v>6.5883500824071088</v>
      </c>
      <c r="G2782">
        <f t="shared" ca="1" si="214"/>
        <v>49.033017351802798</v>
      </c>
    </row>
    <row r="2783" spans="1:7" x14ac:dyDescent="0.25">
      <c r="A2783">
        <f t="shared" si="215"/>
        <v>2781</v>
      </c>
      <c r="B2783">
        <f t="shared" ca="1" si="216"/>
        <v>6.1809987356947147</v>
      </c>
      <c r="C2783">
        <f t="shared" ca="1" si="216"/>
        <v>6.4026752687237884</v>
      </c>
      <c r="D2783">
        <f t="shared" ca="1" si="216"/>
        <v>8.1564839715830715</v>
      </c>
      <c r="E2783">
        <f t="shared" ca="1" si="216"/>
        <v>0.18503892415226653</v>
      </c>
      <c r="F2783">
        <f t="shared" ca="1" si="216"/>
        <v>9.0873792148267203</v>
      </c>
      <c r="G2783">
        <f t="shared" ca="1" si="214"/>
        <v>60.025152229961122</v>
      </c>
    </row>
    <row r="2784" spans="1:7" x14ac:dyDescent="0.25">
      <c r="A2784">
        <f t="shared" si="215"/>
        <v>2782</v>
      </c>
      <c r="B2784">
        <f t="shared" ca="1" si="216"/>
        <v>1.3944313376031381</v>
      </c>
      <c r="C2784">
        <f t="shared" ca="1" si="216"/>
        <v>0.78590434697143774</v>
      </c>
      <c r="D2784">
        <f t="shared" ca="1" si="216"/>
        <v>9.381609429080191</v>
      </c>
      <c r="E2784">
        <f t="shared" ca="1" si="216"/>
        <v>3.8465184741331395</v>
      </c>
      <c r="F2784">
        <f t="shared" ca="1" si="216"/>
        <v>5.1825673369844472</v>
      </c>
      <c r="G2784">
        <f t="shared" ca="1" si="214"/>
        <v>41.182061849544709</v>
      </c>
    </row>
    <row r="2785" spans="1:7" x14ac:dyDescent="0.25">
      <c r="A2785">
        <f t="shared" si="215"/>
        <v>2783</v>
      </c>
      <c r="B2785">
        <f t="shared" ca="1" si="216"/>
        <v>6.2566027624793854</v>
      </c>
      <c r="C2785">
        <f t="shared" ca="1" si="216"/>
        <v>9.6051450806427709</v>
      </c>
      <c r="D2785">
        <f t="shared" ca="1" si="216"/>
        <v>1.5966602027823096</v>
      </c>
      <c r="E2785">
        <f t="shared" ca="1" si="216"/>
        <v>3.4114157189052099</v>
      </c>
      <c r="F2785">
        <f t="shared" ca="1" si="216"/>
        <v>2.3270447645563852</v>
      </c>
      <c r="G2785">
        <f t="shared" ca="1" si="214"/>
        <v>46.393737058732128</v>
      </c>
    </row>
    <row r="2786" spans="1:7" x14ac:dyDescent="0.25">
      <c r="A2786">
        <f t="shared" si="215"/>
        <v>2784</v>
      </c>
      <c r="B2786">
        <f t="shared" ca="1" si="216"/>
        <v>9.4493358320243992</v>
      </c>
      <c r="C2786">
        <f t="shared" ca="1" si="216"/>
        <v>2.637839327468614</v>
      </c>
      <c r="D2786">
        <f t="shared" ca="1" si="216"/>
        <v>1.7656463247951459</v>
      </c>
      <c r="E2786">
        <f t="shared" ca="1" si="216"/>
        <v>6.7346054274257021</v>
      </c>
      <c r="F2786">
        <f t="shared" ca="1" si="216"/>
        <v>1.0225784191577392</v>
      </c>
      <c r="G2786">
        <f t="shared" ca="1" si="214"/>
        <v>43.220010661743203</v>
      </c>
    </row>
    <row r="2787" spans="1:7" x14ac:dyDescent="0.25">
      <c r="A2787">
        <f t="shared" si="215"/>
        <v>2785</v>
      </c>
      <c r="B2787">
        <f t="shared" ca="1" si="216"/>
        <v>3.2438498157478266</v>
      </c>
      <c r="C2787">
        <f t="shared" ca="1" si="216"/>
        <v>6.0804265468093979</v>
      </c>
      <c r="D2787">
        <f t="shared" ca="1" si="216"/>
        <v>1.0438298096241971</v>
      </c>
      <c r="E2787">
        <f t="shared" ca="1" si="216"/>
        <v>6.7075197889920375</v>
      </c>
      <c r="F2787">
        <f t="shared" ca="1" si="216"/>
        <v>3.6870613224532658</v>
      </c>
      <c r="G2787">
        <f t="shared" ca="1" si="214"/>
        <v>41.525374567253451</v>
      </c>
    </row>
    <row r="2788" spans="1:7" x14ac:dyDescent="0.25">
      <c r="A2788">
        <f t="shared" si="215"/>
        <v>2786</v>
      </c>
      <c r="B2788">
        <f t="shared" ca="1" si="216"/>
        <v>1.1023796771031424</v>
      </c>
      <c r="C2788">
        <f t="shared" ca="1" si="216"/>
        <v>9.4036180138446444</v>
      </c>
      <c r="D2788">
        <f t="shared" ca="1" si="216"/>
        <v>6.7666115771956834</v>
      </c>
      <c r="E2788">
        <f t="shared" ca="1" si="216"/>
        <v>4.6320883816391785</v>
      </c>
      <c r="F2788">
        <f t="shared" ca="1" si="216"/>
        <v>8.059695891019329</v>
      </c>
      <c r="G2788">
        <f t="shared" ca="1" si="214"/>
        <v>59.928787081603957</v>
      </c>
    </row>
    <row r="2789" spans="1:7" x14ac:dyDescent="0.25">
      <c r="A2789">
        <f t="shared" si="215"/>
        <v>2787</v>
      </c>
      <c r="B2789">
        <f t="shared" ca="1" si="216"/>
        <v>1.690738819234533</v>
      </c>
      <c r="C2789">
        <f t="shared" ca="1" si="216"/>
        <v>0.37972882995812363</v>
      </c>
      <c r="D2789">
        <f t="shared" ca="1" si="216"/>
        <v>6.9901513252369547</v>
      </c>
      <c r="E2789">
        <f t="shared" ca="1" si="216"/>
        <v>1.1237630537292176</v>
      </c>
      <c r="F2789">
        <f t="shared" ca="1" si="216"/>
        <v>2.3204927751171822</v>
      </c>
      <c r="G2789">
        <f t="shared" ca="1" si="214"/>
        <v>25.009749606552024</v>
      </c>
    </row>
    <row r="2790" spans="1:7" x14ac:dyDescent="0.25">
      <c r="A2790">
        <f t="shared" si="215"/>
        <v>2788</v>
      </c>
      <c r="B2790">
        <f t="shared" ca="1" si="216"/>
        <v>7.1382818789774563</v>
      </c>
      <c r="C2790">
        <f t="shared" ca="1" si="216"/>
        <v>2.0130633268143572</v>
      </c>
      <c r="D2790">
        <f t="shared" ca="1" si="216"/>
        <v>1.5006571513078637</v>
      </c>
      <c r="E2790">
        <f t="shared" ca="1" si="216"/>
        <v>8.6476968255613968</v>
      </c>
      <c r="F2790">
        <f t="shared" ca="1" si="216"/>
        <v>0.87160454529788933</v>
      </c>
      <c r="G2790">
        <f t="shared" ca="1" si="214"/>
        <v>40.342607455917928</v>
      </c>
    </row>
    <row r="2791" spans="1:7" x14ac:dyDescent="0.25">
      <c r="A2791">
        <f t="shared" si="215"/>
        <v>2789</v>
      </c>
      <c r="B2791">
        <f t="shared" ca="1" si="216"/>
        <v>3.1184966358867436</v>
      </c>
      <c r="C2791">
        <f t="shared" ca="1" si="216"/>
        <v>8.4916554534446949</v>
      </c>
      <c r="D2791">
        <f t="shared" ca="1" si="216"/>
        <v>6.1303438550077196</v>
      </c>
      <c r="E2791">
        <f t="shared" ca="1" si="216"/>
        <v>8.2172797001790094</v>
      </c>
      <c r="F2791">
        <f t="shared" ca="1" si="216"/>
        <v>9.8475759919546491</v>
      </c>
      <c r="G2791">
        <f t="shared" ca="1" si="214"/>
        <v>71.610703272945642</v>
      </c>
    </row>
    <row r="2792" spans="1:7" x14ac:dyDescent="0.25">
      <c r="A2792">
        <f t="shared" si="215"/>
        <v>2790</v>
      </c>
      <c r="B2792">
        <f t="shared" ca="1" si="216"/>
        <v>7.2172675004018636</v>
      </c>
      <c r="C2792">
        <f t="shared" ca="1" si="216"/>
        <v>9.3020993249858162</v>
      </c>
      <c r="D2792">
        <f t="shared" ca="1" si="216"/>
        <v>1.4575859109488931</v>
      </c>
      <c r="E2792">
        <f t="shared" ca="1" si="216"/>
        <v>5.708170222477027</v>
      </c>
      <c r="F2792">
        <f t="shared" ca="1" si="216"/>
        <v>8.1833505028492599</v>
      </c>
      <c r="G2792">
        <f t="shared" ca="1" si="214"/>
        <v>63.736946923325718</v>
      </c>
    </row>
    <row r="2793" spans="1:7" x14ac:dyDescent="0.25">
      <c r="A2793">
        <f t="shared" si="215"/>
        <v>2791</v>
      </c>
      <c r="B2793">
        <f t="shared" ca="1" si="216"/>
        <v>9.1461261099422426</v>
      </c>
      <c r="C2793">
        <f t="shared" ca="1" si="216"/>
        <v>3.9559701400115674</v>
      </c>
      <c r="D2793">
        <f t="shared" ca="1" si="216"/>
        <v>7.7477718150896457</v>
      </c>
      <c r="E2793">
        <f t="shared" ca="1" si="216"/>
        <v>9.3171609098604566</v>
      </c>
      <c r="F2793">
        <f t="shared" ca="1" si="216"/>
        <v>2.0512882335348506</v>
      </c>
      <c r="G2793">
        <f t="shared" ca="1" si="214"/>
        <v>64.436634416877524</v>
      </c>
    </row>
    <row r="2794" spans="1:7" x14ac:dyDescent="0.25">
      <c r="A2794">
        <f t="shared" si="215"/>
        <v>2792</v>
      </c>
      <c r="B2794">
        <f t="shared" ca="1" si="216"/>
        <v>0.14653124454390598</v>
      </c>
      <c r="C2794">
        <f t="shared" ca="1" si="216"/>
        <v>2.5730073774221873</v>
      </c>
      <c r="D2794">
        <f t="shared" ca="1" si="216"/>
        <v>4.677056992754741</v>
      </c>
      <c r="E2794">
        <f t="shared" ca="1" si="216"/>
        <v>2.8046685492893255</v>
      </c>
      <c r="F2794">
        <f t="shared" ca="1" si="216"/>
        <v>2.5681847185907172</v>
      </c>
      <c r="G2794">
        <f t="shared" ca="1" si="214"/>
        <v>25.538897765201753</v>
      </c>
    </row>
    <row r="2795" spans="1:7" x14ac:dyDescent="0.25">
      <c r="A2795">
        <f t="shared" si="215"/>
        <v>2793</v>
      </c>
      <c r="B2795">
        <f t="shared" ca="1" si="216"/>
        <v>6.0938385683264915</v>
      </c>
      <c r="C2795">
        <f t="shared" ca="1" si="216"/>
        <v>6.2684328350063812</v>
      </c>
      <c r="D2795">
        <f t="shared" ca="1" si="216"/>
        <v>5.1817441730278455</v>
      </c>
      <c r="E2795">
        <f t="shared" ca="1" si="216"/>
        <v>3.1688112065012684</v>
      </c>
      <c r="F2795">
        <f t="shared" ca="1" si="216"/>
        <v>5.3854474634279095</v>
      </c>
      <c r="G2795">
        <f t="shared" ca="1" si="214"/>
        <v>52.196548492579787</v>
      </c>
    </row>
    <row r="2796" spans="1:7" x14ac:dyDescent="0.25">
      <c r="A2796">
        <f t="shared" si="215"/>
        <v>2794</v>
      </c>
      <c r="B2796">
        <f t="shared" ca="1" si="216"/>
        <v>0.3282077553077245</v>
      </c>
      <c r="C2796">
        <f t="shared" ca="1" si="216"/>
        <v>4.2647453006625149</v>
      </c>
      <c r="D2796">
        <f t="shared" ca="1" si="216"/>
        <v>7.2170631994027072</v>
      </c>
      <c r="E2796">
        <f t="shared" ca="1" si="216"/>
        <v>9.3783802463301953</v>
      </c>
      <c r="F2796">
        <f t="shared" ca="1" si="216"/>
        <v>9.5997410486472905</v>
      </c>
      <c r="G2796">
        <f t="shared" ca="1" si="214"/>
        <v>61.576275100700869</v>
      </c>
    </row>
    <row r="2797" spans="1:7" x14ac:dyDescent="0.25">
      <c r="A2797">
        <f t="shared" si="215"/>
        <v>2795</v>
      </c>
      <c r="B2797">
        <f t="shared" ca="1" si="216"/>
        <v>8.445592000017335</v>
      </c>
      <c r="C2797">
        <f t="shared" ca="1" si="216"/>
        <v>8.7741701044964184</v>
      </c>
      <c r="D2797">
        <f t="shared" ca="1" si="216"/>
        <v>7.073068360230649</v>
      </c>
      <c r="E2797">
        <f t="shared" ca="1" si="216"/>
        <v>0.37959992135115472</v>
      </c>
      <c r="F2797">
        <f t="shared" ca="1" si="216"/>
        <v>6.0287702398297274</v>
      </c>
      <c r="G2797">
        <f t="shared" ca="1" si="214"/>
        <v>61.402401251850577</v>
      </c>
    </row>
    <row r="2798" spans="1:7" x14ac:dyDescent="0.25">
      <c r="A2798">
        <f t="shared" si="215"/>
        <v>2796</v>
      </c>
      <c r="B2798">
        <f t="shared" ca="1" si="216"/>
        <v>2.6850139062295444</v>
      </c>
      <c r="C2798">
        <f t="shared" ca="1" si="216"/>
        <v>5.0095896277856351</v>
      </c>
      <c r="D2798">
        <f t="shared" ca="1" si="216"/>
        <v>2.0441942430075386</v>
      </c>
      <c r="E2798">
        <f t="shared" ca="1" si="216"/>
        <v>1.9641626261763423</v>
      </c>
      <c r="F2798">
        <f t="shared" ca="1" si="216"/>
        <v>2.4487704260040042</v>
      </c>
      <c r="G2798">
        <f t="shared" ca="1" si="214"/>
        <v>28.303461658406128</v>
      </c>
    </row>
    <row r="2799" spans="1:7" x14ac:dyDescent="0.25">
      <c r="A2799">
        <f t="shared" si="215"/>
        <v>2797</v>
      </c>
      <c r="B2799">
        <f t="shared" ca="1" si="216"/>
        <v>8.5705506083030922</v>
      </c>
      <c r="C2799">
        <f t="shared" ca="1" si="216"/>
        <v>1.2492578278253175</v>
      </c>
      <c r="D2799">
        <f t="shared" ca="1" si="216"/>
        <v>9.7249554041224595</v>
      </c>
      <c r="E2799">
        <f t="shared" ca="1" si="216"/>
        <v>0.86354529611978537</v>
      </c>
      <c r="F2799">
        <f t="shared" ca="1" si="216"/>
        <v>6.4330954408750092</v>
      </c>
      <c r="G2799">
        <f t="shared" ca="1" si="214"/>
        <v>53.682809154491324</v>
      </c>
    </row>
    <row r="2800" spans="1:7" x14ac:dyDescent="0.25">
      <c r="A2800">
        <f t="shared" si="215"/>
        <v>2798</v>
      </c>
      <c r="B2800">
        <f t="shared" ca="1" si="216"/>
        <v>6.3636234293761387</v>
      </c>
      <c r="C2800">
        <f t="shared" ca="1" si="216"/>
        <v>8.1629901769268436</v>
      </c>
      <c r="D2800">
        <f t="shared" ca="1" si="216"/>
        <v>0.11815835734003466</v>
      </c>
      <c r="E2800">
        <f t="shared" ca="1" si="216"/>
        <v>8.9340848609722396</v>
      </c>
      <c r="F2800">
        <f t="shared" ca="1" si="216"/>
        <v>9.6334693852622699</v>
      </c>
      <c r="G2800">
        <f t="shared" ca="1" si="214"/>
        <v>66.424652419755063</v>
      </c>
    </row>
    <row r="2801" spans="1:7" x14ac:dyDescent="0.25">
      <c r="A2801">
        <f t="shared" si="215"/>
        <v>2799</v>
      </c>
      <c r="B2801">
        <f t="shared" ca="1" si="216"/>
        <v>7.8659006357086136</v>
      </c>
      <c r="C2801">
        <f t="shared" ca="1" si="216"/>
        <v>1.2544593840388873</v>
      </c>
      <c r="D2801">
        <f t="shared" ca="1" si="216"/>
        <v>1.6090732153042475</v>
      </c>
      <c r="E2801">
        <f t="shared" ca="1" si="216"/>
        <v>2.3590172543607704</v>
      </c>
      <c r="F2801">
        <f t="shared" ca="1" si="216"/>
        <v>9.8536892899158506</v>
      </c>
      <c r="G2801">
        <f t="shared" ca="1" si="214"/>
        <v>45.884279558656743</v>
      </c>
    </row>
    <row r="2802" spans="1:7" x14ac:dyDescent="0.25">
      <c r="A2802">
        <f t="shared" si="215"/>
        <v>2800</v>
      </c>
      <c r="B2802">
        <f t="shared" ca="1" si="216"/>
        <v>5.4116011806471658</v>
      </c>
      <c r="C2802">
        <f t="shared" ca="1" si="216"/>
        <v>3.410061090036236</v>
      </c>
      <c r="D2802">
        <f t="shared" ca="1" si="216"/>
        <v>1.3137807874525687</v>
      </c>
      <c r="E2802">
        <f t="shared" ca="1" si="216"/>
        <v>8.6379421398363458</v>
      </c>
      <c r="F2802">
        <f t="shared" ca="1" si="216"/>
        <v>3.4763447103169365</v>
      </c>
      <c r="G2802">
        <f t="shared" ca="1" si="214"/>
        <v>44.499459816578508</v>
      </c>
    </row>
    <row r="2803" spans="1:7" x14ac:dyDescent="0.25">
      <c r="A2803">
        <f t="shared" si="215"/>
        <v>2801</v>
      </c>
      <c r="B2803">
        <f t="shared" ca="1" si="216"/>
        <v>4.7595609903237044</v>
      </c>
      <c r="C2803">
        <f t="shared" ca="1" si="216"/>
        <v>9.0501335673386993</v>
      </c>
      <c r="D2803">
        <f t="shared" ca="1" si="216"/>
        <v>2.4589190529522709</v>
      </c>
      <c r="E2803">
        <f t="shared" ca="1" si="216"/>
        <v>8.4534837183070639</v>
      </c>
      <c r="F2803">
        <f t="shared" ca="1" si="216"/>
        <v>4.0588629354355801</v>
      </c>
      <c r="G2803">
        <f t="shared" ca="1" si="214"/>
        <v>57.561920528714637</v>
      </c>
    </row>
    <row r="2804" spans="1:7" x14ac:dyDescent="0.25">
      <c r="A2804">
        <f t="shared" si="215"/>
        <v>2802</v>
      </c>
      <c r="B2804">
        <f t="shared" ca="1" si="216"/>
        <v>7.6687442756541548</v>
      </c>
      <c r="C2804">
        <f t="shared" ca="1" si="216"/>
        <v>9.6515426379927298</v>
      </c>
      <c r="D2804">
        <f t="shared" ca="1" si="216"/>
        <v>9.8142044726344206</v>
      </c>
      <c r="E2804">
        <f t="shared" ca="1" si="216"/>
        <v>3.9657705461549888</v>
      </c>
      <c r="F2804">
        <f t="shared" ca="1" si="216"/>
        <v>3.1000455995086664</v>
      </c>
      <c r="G2804">
        <f t="shared" ca="1" si="214"/>
        <v>68.400615063889916</v>
      </c>
    </row>
    <row r="2805" spans="1:7" x14ac:dyDescent="0.25">
      <c r="A2805">
        <f t="shared" si="215"/>
        <v>2803</v>
      </c>
      <c r="B2805">
        <f t="shared" ca="1" si="216"/>
        <v>1.6639487586679413</v>
      </c>
      <c r="C2805">
        <f t="shared" ca="1" si="216"/>
        <v>0.31611133555980442</v>
      </c>
      <c r="D2805">
        <f t="shared" ca="1" si="216"/>
        <v>6.4110568348433983</v>
      </c>
      <c r="E2805">
        <f t="shared" ca="1" si="216"/>
        <v>8.8470185922637796</v>
      </c>
      <c r="F2805">
        <f t="shared" ca="1" si="216"/>
        <v>7.5589898950763166</v>
      </c>
      <c r="G2805">
        <f t="shared" ca="1" si="214"/>
        <v>49.594250832822482</v>
      </c>
    </row>
    <row r="2806" spans="1:7" x14ac:dyDescent="0.25">
      <c r="A2806">
        <f t="shared" si="215"/>
        <v>2804</v>
      </c>
      <c r="B2806">
        <f t="shared" ca="1" si="216"/>
        <v>3.361502744898778</v>
      </c>
      <c r="C2806">
        <f t="shared" ca="1" si="216"/>
        <v>4.8885158719803057</v>
      </c>
      <c r="D2806">
        <f t="shared" ca="1" si="216"/>
        <v>2.9727526965078779</v>
      </c>
      <c r="E2806">
        <f t="shared" ca="1" si="216"/>
        <v>8.3785673424071891</v>
      </c>
      <c r="F2806">
        <f t="shared" ca="1" si="216"/>
        <v>0.59516901499614638</v>
      </c>
      <c r="G2806">
        <f t="shared" ca="1" si="214"/>
        <v>40.393015341580593</v>
      </c>
    </row>
    <row r="2807" spans="1:7" x14ac:dyDescent="0.25">
      <c r="A2807">
        <f t="shared" si="215"/>
        <v>2805</v>
      </c>
      <c r="B2807">
        <f t="shared" ca="1" si="216"/>
        <v>5.6084219084377391</v>
      </c>
      <c r="C2807">
        <f t="shared" ca="1" si="216"/>
        <v>3.9490520906920503</v>
      </c>
      <c r="D2807">
        <f t="shared" ca="1" si="216"/>
        <v>8.6398377965750992</v>
      </c>
      <c r="E2807">
        <f t="shared" ca="1" si="216"/>
        <v>8.7057961260483392</v>
      </c>
      <c r="F2807">
        <f t="shared" ca="1" si="216"/>
        <v>1.8508547040980405</v>
      </c>
      <c r="G2807">
        <f t="shared" ca="1" si="214"/>
        <v>57.507925251702545</v>
      </c>
    </row>
    <row r="2808" spans="1:7" x14ac:dyDescent="0.25">
      <c r="A2808">
        <f t="shared" si="215"/>
        <v>2806</v>
      </c>
      <c r="B2808">
        <f t="shared" ca="1" si="216"/>
        <v>3.4877540035455565</v>
      </c>
      <c r="C2808">
        <f t="shared" ca="1" si="216"/>
        <v>9.3172851659781859</v>
      </c>
      <c r="D2808">
        <f t="shared" ca="1" si="216"/>
        <v>1.5427625315094906</v>
      </c>
      <c r="E2808">
        <f t="shared" ca="1" si="216"/>
        <v>2.288426314088313</v>
      </c>
      <c r="F2808">
        <f t="shared" ca="1" si="216"/>
        <v>7.0272160201308367</v>
      </c>
      <c r="G2808">
        <f t="shared" ca="1" si="214"/>
        <v>47.326888070504765</v>
      </c>
    </row>
    <row r="2809" spans="1:7" x14ac:dyDescent="0.25">
      <c r="A2809">
        <f t="shared" si="215"/>
        <v>2807</v>
      </c>
      <c r="B2809">
        <f t="shared" ca="1" si="216"/>
        <v>1.4154561776909025</v>
      </c>
      <c r="C2809">
        <f t="shared" ca="1" si="216"/>
        <v>9.1547533503325091</v>
      </c>
      <c r="D2809">
        <f t="shared" ca="1" si="216"/>
        <v>6.5478418055960237</v>
      </c>
      <c r="E2809">
        <f t="shared" ca="1" si="216"/>
        <v>8.4835061560117957</v>
      </c>
      <c r="F2809">
        <f t="shared" ca="1" si="216"/>
        <v>8.214336919195528</v>
      </c>
      <c r="G2809">
        <f t="shared" ca="1" si="214"/>
        <v>67.631788817653515</v>
      </c>
    </row>
    <row r="2810" spans="1:7" x14ac:dyDescent="0.25">
      <c r="A2810">
        <f t="shared" si="215"/>
        <v>2808</v>
      </c>
      <c r="B2810">
        <f t="shared" ca="1" si="216"/>
        <v>3.0356262164698444</v>
      </c>
      <c r="C2810">
        <f t="shared" ca="1" si="216"/>
        <v>3.0956856354908355</v>
      </c>
      <c r="D2810">
        <f t="shared" ca="1" si="216"/>
        <v>9.1696907068486162</v>
      </c>
      <c r="E2810">
        <f t="shared" ca="1" si="216"/>
        <v>4.5538621477733132E-2</v>
      </c>
      <c r="F2810">
        <f t="shared" ca="1" si="216"/>
        <v>6.2650745178436225</v>
      </c>
      <c r="G2810">
        <f t="shared" ca="1" si="214"/>
        <v>43.223231396261298</v>
      </c>
    </row>
    <row r="2811" spans="1:7" x14ac:dyDescent="0.25">
      <c r="A2811">
        <f t="shared" si="215"/>
        <v>2809</v>
      </c>
      <c r="B2811">
        <f t="shared" ca="1" si="216"/>
        <v>2.1609175794768074</v>
      </c>
      <c r="C2811">
        <f t="shared" ca="1" si="216"/>
        <v>3.0648792933533944</v>
      </c>
      <c r="D2811">
        <f t="shared" ca="1" si="216"/>
        <v>1.2013278328545141</v>
      </c>
      <c r="E2811">
        <f t="shared" ca="1" si="216"/>
        <v>1.579195161263014</v>
      </c>
      <c r="F2811">
        <f t="shared" ca="1" si="216"/>
        <v>1.0253904535961589</v>
      </c>
      <c r="G2811">
        <f t="shared" ca="1" si="214"/>
        <v>18.063420641087781</v>
      </c>
    </row>
    <row r="2812" spans="1:7" x14ac:dyDescent="0.25">
      <c r="A2812">
        <f t="shared" si="215"/>
        <v>2810</v>
      </c>
      <c r="B2812">
        <f t="shared" ca="1" si="216"/>
        <v>7.5859050463590094</v>
      </c>
      <c r="C2812">
        <f t="shared" ca="1" si="216"/>
        <v>8.7948467075999837</v>
      </c>
      <c r="D2812">
        <f t="shared" ca="1" si="216"/>
        <v>3.3548737217983229</v>
      </c>
      <c r="E2812">
        <f t="shared" ca="1" si="216"/>
        <v>9.9281564785135643</v>
      </c>
      <c r="F2812">
        <f t="shared" ca="1" si="216"/>
        <v>0.42190297372106778</v>
      </c>
      <c r="G2812">
        <f t="shared" ca="1" si="214"/>
        <v>60.171369855983897</v>
      </c>
    </row>
    <row r="2813" spans="1:7" x14ac:dyDescent="0.25">
      <c r="A2813">
        <f t="shared" si="215"/>
        <v>2811</v>
      </c>
      <c r="B2813">
        <f t="shared" ca="1" si="216"/>
        <v>2.7088944786675819</v>
      </c>
      <c r="C2813">
        <f t="shared" ca="1" si="216"/>
        <v>0.80326102747250494</v>
      </c>
      <c r="D2813">
        <f t="shared" ca="1" si="216"/>
        <v>5.7582546839763147</v>
      </c>
      <c r="E2813">
        <f t="shared" ca="1" si="216"/>
        <v>0.65882092383714119</v>
      </c>
      <c r="F2813">
        <f t="shared" ca="1" si="216"/>
        <v>1.4581259543225833</v>
      </c>
      <c r="G2813">
        <f t="shared" ca="1" si="214"/>
        <v>22.774714136552248</v>
      </c>
    </row>
    <row r="2814" spans="1:7" x14ac:dyDescent="0.25">
      <c r="A2814">
        <f t="shared" si="215"/>
        <v>2812</v>
      </c>
      <c r="B2814">
        <f t="shared" ca="1" si="216"/>
        <v>0.89589981730829327</v>
      </c>
      <c r="C2814">
        <f t="shared" ca="1" si="216"/>
        <v>0.61462533849595324</v>
      </c>
      <c r="D2814">
        <f t="shared" ca="1" si="216"/>
        <v>5.0459100802029431</v>
      </c>
      <c r="E2814">
        <f t="shared" ca="1" si="216"/>
        <v>0.60317151331357621</v>
      </c>
      <c r="F2814">
        <f t="shared" ca="1" si="216"/>
        <v>0.78239398266894744</v>
      </c>
      <c r="G2814">
        <f t="shared" ca="1" si="214"/>
        <v>15.884001463979427</v>
      </c>
    </row>
    <row r="2815" spans="1:7" x14ac:dyDescent="0.25">
      <c r="A2815">
        <f t="shared" si="215"/>
        <v>2813</v>
      </c>
      <c r="B2815">
        <f t="shared" ca="1" si="216"/>
        <v>3.769963004970589</v>
      </c>
      <c r="C2815">
        <f t="shared" ca="1" si="216"/>
        <v>3.9392800942957984</v>
      </c>
      <c r="D2815">
        <f t="shared" ca="1" si="216"/>
        <v>2.6256930137251522</v>
      </c>
      <c r="E2815">
        <f t="shared" ca="1" si="216"/>
        <v>1.1782170814624138</v>
      </c>
      <c r="F2815">
        <f t="shared" ca="1" si="216"/>
        <v>3.2108149365812757</v>
      </c>
      <c r="G2815">
        <f t="shared" ca="1" si="214"/>
        <v>29.44793626207046</v>
      </c>
    </row>
    <row r="2816" spans="1:7" x14ac:dyDescent="0.25">
      <c r="A2816">
        <f t="shared" si="215"/>
        <v>2814</v>
      </c>
      <c r="B2816">
        <f t="shared" ca="1" si="216"/>
        <v>5.9790036085028229</v>
      </c>
      <c r="C2816">
        <f t="shared" ca="1" si="216"/>
        <v>6.9915359915640405</v>
      </c>
      <c r="D2816">
        <f t="shared" ca="1" si="216"/>
        <v>8.0186306550604485</v>
      </c>
      <c r="E2816">
        <f t="shared" ca="1" si="216"/>
        <v>4.7496725809585838</v>
      </c>
      <c r="F2816">
        <f t="shared" ca="1" si="216"/>
        <v>6.5810561930662743</v>
      </c>
      <c r="G2816">
        <f t="shared" ca="1" si="214"/>
        <v>64.639798058304336</v>
      </c>
    </row>
    <row r="2817" spans="1:7" x14ac:dyDescent="0.25">
      <c r="A2817">
        <f t="shared" si="215"/>
        <v>2815</v>
      </c>
      <c r="B2817">
        <f t="shared" ca="1" si="216"/>
        <v>0.50033556001715107</v>
      </c>
      <c r="C2817">
        <f t="shared" ca="1" si="216"/>
        <v>2.9365503161615791</v>
      </c>
      <c r="D2817">
        <f t="shared" ca="1" si="216"/>
        <v>2.5325648611011164</v>
      </c>
      <c r="E2817">
        <f t="shared" ca="1" si="216"/>
        <v>1.1792407017713058</v>
      </c>
      <c r="F2817">
        <f t="shared" ca="1" si="216"/>
        <v>2.0197354890965413</v>
      </c>
      <c r="G2817">
        <f t="shared" ca="1" si="214"/>
        <v>18.336853856295388</v>
      </c>
    </row>
    <row r="2818" spans="1:7" x14ac:dyDescent="0.25">
      <c r="A2818">
        <f t="shared" si="215"/>
        <v>2816</v>
      </c>
      <c r="B2818">
        <f t="shared" ca="1" si="216"/>
        <v>0.25353821293302103</v>
      </c>
      <c r="C2818">
        <f t="shared" ca="1" si="216"/>
        <v>1.0631203388171506</v>
      </c>
      <c r="D2818">
        <f t="shared" ca="1" si="216"/>
        <v>3.0371405090789318</v>
      </c>
      <c r="E2818">
        <f t="shared" ca="1" si="216"/>
        <v>3.3483877770359238</v>
      </c>
      <c r="F2818">
        <f t="shared" ca="1" si="216"/>
        <v>4.5181127978252098</v>
      </c>
      <c r="G2818">
        <f t="shared" ca="1" si="214"/>
        <v>24.440599271380478</v>
      </c>
    </row>
    <row r="2819" spans="1:7" x14ac:dyDescent="0.25">
      <c r="A2819">
        <f t="shared" si="215"/>
        <v>2817</v>
      </c>
      <c r="B2819">
        <f t="shared" ca="1" si="216"/>
        <v>7.0261305383899977</v>
      </c>
      <c r="C2819">
        <f t="shared" ca="1" si="216"/>
        <v>4.9635904288786055</v>
      </c>
      <c r="D2819">
        <f t="shared" ca="1" si="216"/>
        <v>7.5539942468316443</v>
      </c>
      <c r="E2819">
        <f t="shared" ca="1" si="216"/>
        <v>5.7522246086654434</v>
      </c>
      <c r="F2819">
        <f t="shared" ca="1" si="216"/>
        <v>8.668988610446803</v>
      </c>
      <c r="G2819">
        <f t="shared" ca="1" si="214"/>
        <v>67.929856866424984</v>
      </c>
    </row>
    <row r="2820" spans="1:7" x14ac:dyDescent="0.25">
      <c r="A2820">
        <f t="shared" si="215"/>
        <v>2818</v>
      </c>
      <c r="B2820">
        <f t="shared" ca="1" si="216"/>
        <v>1.1010865360729816</v>
      </c>
      <c r="C2820">
        <f t="shared" ca="1" si="216"/>
        <v>3.2790478198756334</v>
      </c>
      <c r="D2820">
        <f t="shared" ca="1" si="216"/>
        <v>2.3220135335970413</v>
      </c>
      <c r="E2820">
        <f t="shared" ca="1" si="216"/>
        <v>7.544925690705492</v>
      </c>
      <c r="F2820">
        <f t="shared" ca="1" si="216"/>
        <v>7.5260994687852065</v>
      </c>
      <c r="G2820">
        <f t="shared" ref="G2820:G2883" ca="1" si="217">AVERAGE(B2820:F2820)*10</f>
        <v>43.546346098072704</v>
      </c>
    </row>
    <row r="2821" spans="1:7" x14ac:dyDescent="0.25">
      <c r="A2821">
        <f t="shared" si="215"/>
        <v>2819</v>
      </c>
      <c r="B2821">
        <f t="shared" ref="B2821:F2871" ca="1" si="218">RAND()*10</f>
        <v>9.5639234262897013</v>
      </c>
      <c r="C2821">
        <f t="shared" ca="1" si="218"/>
        <v>3.229854673216205</v>
      </c>
      <c r="D2821">
        <f t="shared" ca="1" si="218"/>
        <v>3.5919689855227812</v>
      </c>
      <c r="E2821">
        <f t="shared" ca="1" si="218"/>
        <v>9.6143853003828497</v>
      </c>
      <c r="F2821">
        <f t="shared" ca="1" si="218"/>
        <v>2.0249874608468197</v>
      </c>
      <c r="G2821">
        <f t="shared" ca="1" si="217"/>
        <v>56.050239692516719</v>
      </c>
    </row>
    <row r="2822" spans="1:7" x14ac:dyDescent="0.25">
      <c r="A2822">
        <f t="shared" si="215"/>
        <v>2820</v>
      </c>
      <c r="B2822">
        <f t="shared" ca="1" si="218"/>
        <v>8.8575161307671202</v>
      </c>
      <c r="C2822">
        <f t="shared" ca="1" si="218"/>
        <v>2.3728757453860725</v>
      </c>
      <c r="D2822">
        <f t="shared" ca="1" si="218"/>
        <v>9.0938352012129293</v>
      </c>
      <c r="E2822">
        <f t="shared" ca="1" si="218"/>
        <v>5.7036078613158754</v>
      </c>
      <c r="F2822">
        <f t="shared" ca="1" si="218"/>
        <v>1.1473708002751115</v>
      </c>
      <c r="G2822">
        <f t="shared" ca="1" si="217"/>
        <v>54.350411477914221</v>
      </c>
    </row>
    <row r="2823" spans="1:7" x14ac:dyDescent="0.25">
      <c r="A2823">
        <f t="shared" si="215"/>
        <v>2821</v>
      </c>
      <c r="B2823">
        <f t="shared" ca="1" si="218"/>
        <v>1.1129371632848906</v>
      </c>
      <c r="C2823">
        <f t="shared" ca="1" si="218"/>
        <v>1.5181212960518287</v>
      </c>
      <c r="D2823">
        <f t="shared" ca="1" si="218"/>
        <v>9.1412148164451317</v>
      </c>
      <c r="E2823">
        <f t="shared" ca="1" si="218"/>
        <v>9.1578235678922777</v>
      </c>
      <c r="F2823">
        <f t="shared" ca="1" si="218"/>
        <v>0.31685913242368358</v>
      </c>
      <c r="G2823">
        <f t="shared" ca="1" si="217"/>
        <v>42.493911952195624</v>
      </c>
    </row>
    <row r="2824" spans="1:7" x14ac:dyDescent="0.25">
      <c r="A2824">
        <f t="shared" ref="A2824:A2887" si="219">A2823+1</f>
        <v>2822</v>
      </c>
      <c r="B2824">
        <f t="shared" ca="1" si="218"/>
        <v>2.6683961729599637</v>
      </c>
      <c r="C2824">
        <f t="shared" ca="1" si="218"/>
        <v>6.4419500204589211</v>
      </c>
      <c r="D2824">
        <f t="shared" ca="1" si="218"/>
        <v>4.6395112988114562</v>
      </c>
      <c r="E2824">
        <f t="shared" ca="1" si="218"/>
        <v>3.5444945082926713</v>
      </c>
      <c r="F2824">
        <f t="shared" ca="1" si="218"/>
        <v>9.5333964428729612</v>
      </c>
      <c r="G2824">
        <f t="shared" ca="1" si="217"/>
        <v>53.655496886791951</v>
      </c>
    </row>
    <row r="2825" spans="1:7" x14ac:dyDescent="0.25">
      <c r="A2825">
        <f t="shared" si="219"/>
        <v>2823</v>
      </c>
      <c r="B2825">
        <f t="shared" ca="1" si="218"/>
        <v>2.867181308269565</v>
      </c>
      <c r="C2825">
        <f t="shared" ca="1" si="218"/>
        <v>9.6236664147451272</v>
      </c>
      <c r="D2825">
        <f t="shared" ca="1" si="218"/>
        <v>7.8438637396004189</v>
      </c>
      <c r="E2825">
        <f t="shared" ca="1" si="218"/>
        <v>3.1040150667178623</v>
      </c>
      <c r="F2825">
        <f t="shared" ca="1" si="218"/>
        <v>1.8046929725377781</v>
      </c>
      <c r="G2825">
        <f t="shared" ca="1" si="217"/>
        <v>50.486839003741508</v>
      </c>
    </row>
    <row r="2826" spans="1:7" x14ac:dyDescent="0.25">
      <c r="A2826">
        <f t="shared" si="219"/>
        <v>2824</v>
      </c>
      <c r="B2826">
        <f t="shared" ca="1" si="218"/>
        <v>6.0801184109220543</v>
      </c>
      <c r="C2826">
        <f t="shared" ca="1" si="218"/>
        <v>9.543853548156374</v>
      </c>
      <c r="D2826">
        <f t="shared" ca="1" si="218"/>
        <v>2.7492641458213871</v>
      </c>
      <c r="E2826">
        <f t="shared" ca="1" si="218"/>
        <v>3.833877524746736</v>
      </c>
      <c r="F2826">
        <f t="shared" ca="1" si="218"/>
        <v>4.7261394725403507</v>
      </c>
      <c r="G2826">
        <f t="shared" ca="1" si="217"/>
        <v>53.866506204373806</v>
      </c>
    </row>
    <row r="2827" spans="1:7" x14ac:dyDescent="0.25">
      <c r="A2827">
        <f t="shared" si="219"/>
        <v>2825</v>
      </c>
      <c r="B2827">
        <f t="shared" ca="1" si="218"/>
        <v>7.5376461129929471</v>
      </c>
      <c r="C2827">
        <f t="shared" ca="1" si="218"/>
        <v>6.0135312687049272</v>
      </c>
      <c r="D2827">
        <f t="shared" ca="1" si="218"/>
        <v>8.4456632677709624</v>
      </c>
      <c r="E2827">
        <f t="shared" ca="1" si="218"/>
        <v>1.8389835180868297</v>
      </c>
      <c r="F2827">
        <f t="shared" ca="1" si="218"/>
        <v>5.5269438198990564</v>
      </c>
      <c r="G2827">
        <f t="shared" ca="1" si="217"/>
        <v>58.725535974909448</v>
      </c>
    </row>
    <row r="2828" spans="1:7" x14ac:dyDescent="0.25">
      <c r="A2828">
        <f t="shared" si="219"/>
        <v>2826</v>
      </c>
      <c r="B2828">
        <f t="shared" ca="1" si="218"/>
        <v>4.0038353709229035</v>
      </c>
      <c r="C2828">
        <f t="shared" ca="1" si="218"/>
        <v>9.9862255257669954</v>
      </c>
      <c r="D2828">
        <f t="shared" ca="1" si="218"/>
        <v>2.7646894522570209</v>
      </c>
      <c r="E2828">
        <f t="shared" ca="1" si="218"/>
        <v>5.0493014738893542</v>
      </c>
      <c r="F2828">
        <f t="shared" ca="1" si="218"/>
        <v>9.3190243552225507</v>
      </c>
      <c r="G2828">
        <f t="shared" ca="1" si="217"/>
        <v>62.246152356117648</v>
      </c>
    </row>
    <row r="2829" spans="1:7" x14ac:dyDescent="0.25">
      <c r="A2829">
        <f t="shared" si="219"/>
        <v>2827</v>
      </c>
      <c r="B2829">
        <f t="shared" ca="1" si="218"/>
        <v>0.24908706943549408</v>
      </c>
      <c r="C2829">
        <f t="shared" ca="1" si="218"/>
        <v>9.9963876120856163</v>
      </c>
      <c r="D2829">
        <f t="shared" ca="1" si="218"/>
        <v>0.17080147520107003</v>
      </c>
      <c r="E2829">
        <f t="shared" ca="1" si="218"/>
        <v>8.0239936460410597</v>
      </c>
      <c r="F2829">
        <f t="shared" ca="1" si="218"/>
        <v>4.1645640130393833</v>
      </c>
      <c r="G2829">
        <f t="shared" ca="1" si="217"/>
        <v>45.209667631605242</v>
      </c>
    </row>
    <row r="2830" spans="1:7" x14ac:dyDescent="0.25">
      <c r="A2830">
        <f t="shared" si="219"/>
        <v>2828</v>
      </c>
      <c r="B2830">
        <f t="shared" ca="1" si="218"/>
        <v>8.8860555899046201</v>
      </c>
      <c r="C2830">
        <f t="shared" ca="1" si="218"/>
        <v>2.5875168567921261</v>
      </c>
      <c r="D2830">
        <f t="shared" ca="1" si="218"/>
        <v>7.9202124847326711</v>
      </c>
      <c r="E2830">
        <f t="shared" ca="1" si="218"/>
        <v>6.0774530979461305</v>
      </c>
      <c r="F2830">
        <f t="shared" ca="1" si="218"/>
        <v>9.3212761918363434</v>
      </c>
      <c r="G2830">
        <f t="shared" ca="1" si="217"/>
        <v>69.585028442423777</v>
      </c>
    </row>
    <row r="2831" spans="1:7" x14ac:dyDescent="0.25">
      <c r="A2831">
        <f t="shared" si="219"/>
        <v>2829</v>
      </c>
      <c r="B2831">
        <f t="shared" ca="1" si="218"/>
        <v>9.5457867548828688</v>
      </c>
      <c r="C2831">
        <f t="shared" ca="1" si="218"/>
        <v>4.2081701756713761</v>
      </c>
      <c r="D2831">
        <f t="shared" ca="1" si="218"/>
        <v>6.1386127890318729</v>
      </c>
      <c r="E2831">
        <f t="shared" ca="1" si="218"/>
        <v>0.49679357027977433</v>
      </c>
      <c r="F2831">
        <f t="shared" ca="1" si="218"/>
        <v>6.0801927795666266</v>
      </c>
      <c r="G2831">
        <f t="shared" ca="1" si="217"/>
        <v>52.939112138865042</v>
      </c>
    </row>
    <row r="2832" spans="1:7" x14ac:dyDescent="0.25">
      <c r="A2832">
        <f t="shared" si="219"/>
        <v>2830</v>
      </c>
      <c r="B2832">
        <f t="shared" ca="1" si="218"/>
        <v>9.8590640969032837</v>
      </c>
      <c r="C2832">
        <f t="shared" ca="1" si="218"/>
        <v>4.4055424091812156</v>
      </c>
      <c r="D2832">
        <f t="shared" ca="1" si="218"/>
        <v>2.101640723391649</v>
      </c>
      <c r="E2832">
        <f t="shared" ca="1" si="218"/>
        <v>7.8180970280931161</v>
      </c>
      <c r="F2832">
        <f t="shared" ca="1" si="218"/>
        <v>2.9398885353958946</v>
      </c>
      <c r="G2832">
        <f t="shared" ca="1" si="217"/>
        <v>54.248465585930319</v>
      </c>
    </row>
    <row r="2833" spans="1:7" x14ac:dyDescent="0.25">
      <c r="A2833">
        <f t="shared" si="219"/>
        <v>2831</v>
      </c>
      <c r="B2833">
        <f t="shared" ca="1" si="218"/>
        <v>4.5379721977503342</v>
      </c>
      <c r="C2833">
        <f t="shared" ca="1" si="218"/>
        <v>8.3308936296269351</v>
      </c>
      <c r="D2833">
        <f t="shared" ca="1" si="218"/>
        <v>8.7463409256675178</v>
      </c>
      <c r="E2833">
        <f t="shared" ca="1" si="218"/>
        <v>6.750290745393297</v>
      </c>
      <c r="F2833">
        <f t="shared" ca="1" si="218"/>
        <v>9.5750131463061301</v>
      </c>
      <c r="G2833">
        <f t="shared" ca="1" si="217"/>
        <v>75.88102128948843</v>
      </c>
    </row>
    <row r="2834" spans="1:7" x14ac:dyDescent="0.25">
      <c r="A2834">
        <f t="shared" si="219"/>
        <v>2832</v>
      </c>
      <c r="B2834">
        <f t="shared" ca="1" si="218"/>
        <v>7.0555728475565171</v>
      </c>
      <c r="C2834">
        <f t="shared" ca="1" si="218"/>
        <v>1.1523933074382764</v>
      </c>
      <c r="D2834">
        <f t="shared" ca="1" si="218"/>
        <v>9.954630977568403</v>
      </c>
      <c r="E2834">
        <f t="shared" ca="1" si="218"/>
        <v>8.1866253634664599</v>
      </c>
      <c r="F2834">
        <f t="shared" ca="1" si="218"/>
        <v>7.2686181902448634</v>
      </c>
      <c r="G2834">
        <f t="shared" ca="1" si="217"/>
        <v>67.235681372549038</v>
      </c>
    </row>
    <row r="2835" spans="1:7" x14ac:dyDescent="0.25">
      <c r="A2835">
        <f t="shared" si="219"/>
        <v>2833</v>
      </c>
      <c r="B2835">
        <f t="shared" ca="1" si="218"/>
        <v>6.8373468263301165</v>
      </c>
      <c r="C2835">
        <f t="shared" ca="1" si="218"/>
        <v>5.397017361124532</v>
      </c>
      <c r="D2835">
        <f t="shared" ca="1" si="218"/>
        <v>5.7584231698754316</v>
      </c>
      <c r="E2835">
        <f t="shared" ca="1" si="218"/>
        <v>3.875681538635467</v>
      </c>
      <c r="F2835">
        <f t="shared" ca="1" si="218"/>
        <v>5.7755858557084006</v>
      </c>
      <c r="G2835">
        <f t="shared" ca="1" si="217"/>
        <v>55.288109503347897</v>
      </c>
    </row>
    <row r="2836" spans="1:7" x14ac:dyDescent="0.25">
      <c r="A2836">
        <f t="shared" si="219"/>
        <v>2834</v>
      </c>
      <c r="B2836">
        <f t="shared" ca="1" si="218"/>
        <v>2.1742439718934525</v>
      </c>
      <c r="C2836">
        <f t="shared" ca="1" si="218"/>
        <v>6.1325337708457628</v>
      </c>
      <c r="D2836">
        <f t="shared" ca="1" si="218"/>
        <v>5.8514154148426645</v>
      </c>
      <c r="E2836">
        <f t="shared" ca="1" si="218"/>
        <v>5.0609358193232845</v>
      </c>
      <c r="F2836">
        <f t="shared" ca="1" si="218"/>
        <v>4.3602455875175297</v>
      </c>
      <c r="G2836">
        <f t="shared" ca="1" si="217"/>
        <v>47.158749128845386</v>
      </c>
    </row>
    <row r="2837" spans="1:7" x14ac:dyDescent="0.25">
      <c r="A2837">
        <f t="shared" si="219"/>
        <v>2835</v>
      </c>
      <c r="B2837">
        <f t="shared" ca="1" si="218"/>
        <v>9.6604128316935594</v>
      </c>
      <c r="C2837">
        <f t="shared" ca="1" si="218"/>
        <v>0.33248398855490913</v>
      </c>
      <c r="D2837">
        <f t="shared" ca="1" si="218"/>
        <v>5.2818947793512061</v>
      </c>
      <c r="E2837">
        <f t="shared" ca="1" si="218"/>
        <v>8.5020765194232926</v>
      </c>
      <c r="F2837">
        <f t="shared" ca="1" si="218"/>
        <v>0.28507247816786152</v>
      </c>
      <c r="G2837">
        <f t="shared" ca="1" si="217"/>
        <v>48.123881194381653</v>
      </c>
    </row>
    <row r="2838" spans="1:7" x14ac:dyDescent="0.25">
      <c r="A2838">
        <f t="shared" si="219"/>
        <v>2836</v>
      </c>
      <c r="B2838">
        <f t="shared" ca="1" si="218"/>
        <v>2.8753923329479694</v>
      </c>
      <c r="C2838">
        <f t="shared" ca="1" si="218"/>
        <v>4.1012035363885948</v>
      </c>
      <c r="D2838">
        <f t="shared" ca="1" si="218"/>
        <v>1.1367089003656894</v>
      </c>
      <c r="E2838">
        <f t="shared" ca="1" si="218"/>
        <v>3.540240519042265</v>
      </c>
      <c r="F2838">
        <f t="shared" ca="1" si="218"/>
        <v>6.2476289262005178</v>
      </c>
      <c r="G2838">
        <f t="shared" ca="1" si="217"/>
        <v>35.802348429890074</v>
      </c>
    </row>
    <row r="2839" spans="1:7" x14ac:dyDescent="0.25">
      <c r="A2839">
        <f t="shared" si="219"/>
        <v>2837</v>
      </c>
      <c r="B2839">
        <f t="shared" ca="1" si="218"/>
        <v>9.0365014332685654</v>
      </c>
      <c r="C2839">
        <f t="shared" ca="1" si="218"/>
        <v>8.9577203923396169</v>
      </c>
      <c r="D2839">
        <f t="shared" ca="1" si="218"/>
        <v>4.813801731502954</v>
      </c>
      <c r="E2839">
        <f t="shared" ca="1" si="218"/>
        <v>0.56738627861273261</v>
      </c>
      <c r="F2839">
        <f t="shared" ca="1" si="218"/>
        <v>9.2956150276489353</v>
      </c>
      <c r="G2839">
        <f t="shared" ca="1" si="217"/>
        <v>65.342049726745614</v>
      </c>
    </row>
    <row r="2840" spans="1:7" x14ac:dyDescent="0.25">
      <c r="A2840">
        <f t="shared" si="219"/>
        <v>2838</v>
      </c>
      <c r="B2840">
        <f t="shared" ca="1" si="218"/>
        <v>9.3239945555674169</v>
      </c>
      <c r="C2840">
        <f t="shared" ca="1" si="218"/>
        <v>9.399682946338439</v>
      </c>
      <c r="D2840">
        <f t="shared" ca="1" si="218"/>
        <v>7.8795050373100555</v>
      </c>
      <c r="E2840">
        <f t="shared" ca="1" si="218"/>
        <v>8.482543861041723</v>
      </c>
      <c r="F2840">
        <f t="shared" ca="1" si="218"/>
        <v>2.0421691135909956</v>
      </c>
      <c r="G2840">
        <f t="shared" ca="1" si="217"/>
        <v>74.255791027697242</v>
      </c>
    </row>
    <row r="2841" spans="1:7" x14ac:dyDescent="0.25">
      <c r="A2841">
        <f t="shared" si="219"/>
        <v>2839</v>
      </c>
      <c r="B2841">
        <f t="shared" ca="1" si="218"/>
        <v>2.8433461887657909</v>
      </c>
      <c r="C2841">
        <f t="shared" ca="1" si="218"/>
        <v>3.4343852411316709</v>
      </c>
      <c r="D2841">
        <f t="shared" ca="1" si="218"/>
        <v>4.8449863317648738</v>
      </c>
      <c r="E2841">
        <f t="shared" ca="1" si="218"/>
        <v>7.4772689673219217</v>
      </c>
      <c r="F2841">
        <f t="shared" ca="1" si="218"/>
        <v>3.4717827911066235</v>
      </c>
      <c r="G2841">
        <f t="shared" ca="1" si="217"/>
        <v>44.143539040181764</v>
      </c>
    </row>
    <row r="2842" spans="1:7" x14ac:dyDescent="0.25">
      <c r="A2842">
        <f t="shared" si="219"/>
        <v>2840</v>
      </c>
      <c r="B2842">
        <f t="shared" ca="1" si="218"/>
        <v>4.9281079281148426</v>
      </c>
      <c r="C2842">
        <f t="shared" ca="1" si="218"/>
        <v>4.5740741726746217</v>
      </c>
      <c r="D2842">
        <f t="shared" ca="1" si="218"/>
        <v>1.7763727323166656</v>
      </c>
      <c r="E2842">
        <f t="shared" ca="1" si="218"/>
        <v>0.77967410745686361</v>
      </c>
      <c r="F2842">
        <f t="shared" ca="1" si="218"/>
        <v>6.0411541004547935</v>
      </c>
      <c r="G2842">
        <f t="shared" ca="1" si="217"/>
        <v>36.198766082035576</v>
      </c>
    </row>
    <row r="2843" spans="1:7" x14ac:dyDescent="0.25">
      <c r="A2843">
        <f t="shared" si="219"/>
        <v>2841</v>
      </c>
      <c r="B2843">
        <f t="shared" ca="1" si="218"/>
        <v>7.0733080494285048</v>
      </c>
      <c r="C2843">
        <f t="shared" ca="1" si="218"/>
        <v>6.6760873084566761</v>
      </c>
      <c r="D2843">
        <f t="shared" ca="1" si="218"/>
        <v>0.31977479846930335</v>
      </c>
      <c r="E2843">
        <f t="shared" ca="1" si="218"/>
        <v>1.8437408524870713</v>
      </c>
      <c r="F2843">
        <f t="shared" ca="1" si="218"/>
        <v>5.4747473729802927</v>
      </c>
      <c r="G2843">
        <f t="shared" ca="1" si="217"/>
        <v>42.775316763643701</v>
      </c>
    </row>
    <row r="2844" spans="1:7" x14ac:dyDescent="0.25">
      <c r="A2844">
        <f t="shared" si="219"/>
        <v>2842</v>
      </c>
      <c r="B2844">
        <f t="shared" ca="1" si="218"/>
        <v>6.0199785564644328</v>
      </c>
      <c r="C2844">
        <f t="shared" ca="1" si="218"/>
        <v>0.95268770050077944</v>
      </c>
      <c r="D2844">
        <f t="shared" ca="1" si="218"/>
        <v>5.4697479308203771</v>
      </c>
      <c r="E2844">
        <f t="shared" ca="1" si="218"/>
        <v>6.1984640673478673</v>
      </c>
      <c r="F2844">
        <f t="shared" ca="1" si="218"/>
        <v>4.5215632056346919</v>
      </c>
      <c r="G2844">
        <f t="shared" ca="1" si="217"/>
        <v>46.3248829215363</v>
      </c>
    </row>
    <row r="2845" spans="1:7" x14ac:dyDescent="0.25">
      <c r="A2845">
        <f t="shared" si="219"/>
        <v>2843</v>
      </c>
      <c r="B2845">
        <f t="shared" ca="1" si="218"/>
        <v>6.0889409219031085</v>
      </c>
      <c r="C2845">
        <f t="shared" ca="1" si="218"/>
        <v>2.5657652284573631</v>
      </c>
      <c r="D2845">
        <f t="shared" ca="1" si="218"/>
        <v>6.9742778883071121</v>
      </c>
      <c r="E2845">
        <f t="shared" ca="1" si="218"/>
        <v>4.8051200477535634</v>
      </c>
      <c r="F2845">
        <f t="shared" ca="1" si="218"/>
        <v>0.35593990882887283</v>
      </c>
      <c r="G2845">
        <f t="shared" ca="1" si="217"/>
        <v>41.580087990500033</v>
      </c>
    </row>
    <row r="2846" spans="1:7" x14ac:dyDescent="0.25">
      <c r="A2846">
        <f t="shared" si="219"/>
        <v>2844</v>
      </c>
      <c r="B2846">
        <f t="shared" ca="1" si="218"/>
        <v>2.9567295876989985</v>
      </c>
      <c r="C2846">
        <f t="shared" ca="1" si="218"/>
        <v>0.66692685228934456</v>
      </c>
      <c r="D2846">
        <f t="shared" ca="1" si="218"/>
        <v>3.6807035525283274</v>
      </c>
      <c r="E2846">
        <f t="shared" ca="1" si="218"/>
        <v>4.7446966043936492</v>
      </c>
      <c r="F2846">
        <f t="shared" ca="1" si="218"/>
        <v>5.857511074279234</v>
      </c>
      <c r="G2846">
        <f t="shared" ca="1" si="217"/>
        <v>35.813135342379105</v>
      </c>
    </row>
    <row r="2847" spans="1:7" x14ac:dyDescent="0.25">
      <c r="A2847">
        <f t="shared" si="219"/>
        <v>2845</v>
      </c>
      <c r="B2847">
        <f t="shared" ca="1" si="218"/>
        <v>4.2041338993693707</v>
      </c>
      <c r="C2847">
        <f t="shared" ca="1" si="218"/>
        <v>6.6850078445631684</v>
      </c>
      <c r="D2847">
        <f t="shared" ca="1" si="218"/>
        <v>4.5993989514967932</v>
      </c>
      <c r="E2847">
        <f t="shared" ca="1" si="218"/>
        <v>4.8487602848405817</v>
      </c>
      <c r="F2847">
        <f t="shared" ca="1" si="218"/>
        <v>9.2899667262394434</v>
      </c>
      <c r="G2847">
        <f t="shared" ca="1" si="217"/>
        <v>59.254535413018715</v>
      </c>
    </row>
    <row r="2848" spans="1:7" x14ac:dyDescent="0.25">
      <c r="A2848">
        <f t="shared" si="219"/>
        <v>2846</v>
      </c>
      <c r="B2848">
        <f t="shared" ca="1" si="218"/>
        <v>4.8480829814654482</v>
      </c>
      <c r="C2848">
        <f t="shared" ca="1" si="218"/>
        <v>1.8504254455278579</v>
      </c>
      <c r="D2848">
        <f t="shared" ca="1" si="218"/>
        <v>6.8577626566041801</v>
      </c>
      <c r="E2848">
        <f t="shared" ca="1" si="218"/>
        <v>9.3032451539445873</v>
      </c>
      <c r="F2848">
        <f t="shared" ca="1" si="218"/>
        <v>0.26192929351938621</v>
      </c>
      <c r="G2848">
        <f t="shared" ca="1" si="217"/>
        <v>46.242891062122922</v>
      </c>
    </row>
    <row r="2849" spans="1:7" x14ac:dyDescent="0.25">
      <c r="A2849">
        <f t="shared" si="219"/>
        <v>2847</v>
      </c>
      <c r="B2849">
        <f t="shared" ca="1" si="218"/>
        <v>6.5553829115655926</v>
      </c>
      <c r="C2849">
        <f t="shared" ca="1" si="218"/>
        <v>1.6320561238113707</v>
      </c>
      <c r="D2849">
        <f t="shared" ca="1" si="218"/>
        <v>5.9863696716634749</v>
      </c>
      <c r="E2849">
        <f t="shared" ca="1" si="218"/>
        <v>2.662056446784077</v>
      </c>
      <c r="F2849">
        <f t="shared" ca="1" si="218"/>
        <v>2.184456007288611</v>
      </c>
      <c r="G2849">
        <f t="shared" ca="1" si="217"/>
        <v>38.040642322226248</v>
      </c>
    </row>
    <row r="2850" spans="1:7" x14ac:dyDescent="0.25">
      <c r="A2850">
        <f t="shared" si="219"/>
        <v>2848</v>
      </c>
      <c r="B2850">
        <f t="shared" ca="1" si="218"/>
        <v>9.5810881021201304</v>
      </c>
      <c r="C2850">
        <f t="shared" ca="1" si="218"/>
        <v>8.3351611657319111</v>
      </c>
      <c r="D2850">
        <f t="shared" ca="1" si="218"/>
        <v>6.9797927170189</v>
      </c>
      <c r="E2850">
        <f t="shared" ca="1" si="218"/>
        <v>3.2158352675352631</v>
      </c>
      <c r="F2850">
        <f t="shared" ca="1" si="218"/>
        <v>5.9825094069479086</v>
      </c>
      <c r="G2850">
        <f t="shared" ca="1" si="217"/>
        <v>68.188773318708229</v>
      </c>
    </row>
    <row r="2851" spans="1:7" x14ac:dyDescent="0.25">
      <c r="A2851">
        <f t="shared" si="219"/>
        <v>2849</v>
      </c>
      <c r="B2851">
        <f t="shared" ca="1" si="218"/>
        <v>1.8514753690897712</v>
      </c>
      <c r="C2851">
        <f t="shared" ca="1" si="218"/>
        <v>7.0648031569396057</v>
      </c>
      <c r="D2851">
        <f t="shared" ca="1" si="218"/>
        <v>9.7882349249918672</v>
      </c>
      <c r="E2851">
        <f t="shared" ca="1" si="218"/>
        <v>9.7543442532334517</v>
      </c>
      <c r="F2851">
        <f t="shared" ca="1" si="218"/>
        <v>4.1533933459702261</v>
      </c>
      <c r="G2851">
        <f t="shared" ca="1" si="217"/>
        <v>65.22450210044984</v>
      </c>
    </row>
    <row r="2852" spans="1:7" x14ac:dyDescent="0.25">
      <c r="A2852">
        <f t="shared" si="219"/>
        <v>2850</v>
      </c>
      <c r="B2852">
        <f t="shared" ca="1" si="218"/>
        <v>8.5253224421699851</v>
      </c>
      <c r="C2852">
        <f t="shared" ca="1" si="218"/>
        <v>9.6535649811976469</v>
      </c>
      <c r="D2852">
        <f t="shared" ca="1" si="218"/>
        <v>6.7761010524549539</v>
      </c>
      <c r="E2852">
        <f t="shared" ca="1" si="218"/>
        <v>0.80245028004508057</v>
      </c>
      <c r="F2852">
        <f t="shared" ca="1" si="218"/>
        <v>7.5226381488742247</v>
      </c>
      <c r="G2852">
        <f t="shared" ca="1" si="217"/>
        <v>66.560153809483779</v>
      </c>
    </row>
    <row r="2853" spans="1:7" x14ac:dyDescent="0.25">
      <c r="A2853">
        <f t="shared" si="219"/>
        <v>2851</v>
      </c>
      <c r="B2853">
        <f t="shared" ca="1" si="218"/>
        <v>7.0802389476572216</v>
      </c>
      <c r="C2853">
        <f t="shared" ca="1" si="218"/>
        <v>2.3314374320517017</v>
      </c>
      <c r="D2853">
        <f t="shared" ca="1" si="218"/>
        <v>5.3858690074200677</v>
      </c>
      <c r="E2853">
        <f t="shared" ca="1" si="218"/>
        <v>4.6155650891092304</v>
      </c>
      <c r="F2853">
        <f t="shared" ca="1" si="218"/>
        <v>7.5851713114563566</v>
      </c>
      <c r="G2853">
        <f t="shared" ca="1" si="217"/>
        <v>53.99656357538916</v>
      </c>
    </row>
    <row r="2854" spans="1:7" x14ac:dyDescent="0.25">
      <c r="A2854">
        <f t="shared" si="219"/>
        <v>2852</v>
      </c>
      <c r="B2854">
        <f t="shared" ca="1" si="218"/>
        <v>2.571856764955065</v>
      </c>
      <c r="C2854">
        <f t="shared" ca="1" si="218"/>
        <v>4.2599941850654126</v>
      </c>
      <c r="D2854">
        <f t="shared" ca="1" si="218"/>
        <v>8.8598206168122289</v>
      </c>
      <c r="E2854">
        <f t="shared" ca="1" si="218"/>
        <v>3.2563279715217384</v>
      </c>
      <c r="F2854">
        <f t="shared" ca="1" si="218"/>
        <v>7.6170402321004671</v>
      </c>
      <c r="G2854">
        <f t="shared" ca="1" si="217"/>
        <v>53.130079540909833</v>
      </c>
    </row>
    <row r="2855" spans="1:7" x14ac:dyDescent="0.25">
      <c r="A2855">
        <f t="shared" si="219"/>
        <v>2853</v>
      </c>
      <c r="B2855">
        <f t="shared" ca="1" si="218"/>
        <v>9.4721111853503199</v>
      </c>
      <c r="C2855">
        <f t="shared" ca="1" si="218"/>
        <v>0.63941547722960013</v>
      </c>
      <c r="D2855">
        <f t="shared" ca="1" si="218"/>
        <v>9.3285437521567811</v>
      </c>
      <c r="E2855">
        <f t="shared" ca="1" si="218"/>
        <v>1.9740965326569571</v>
      </c>
      <c r="F2855">
        <f t="shared" ca="1" si="218"/>
        <v>4.5526982824528694</v>
      </c>
      <c r="G2855">
        <f t="shared" ca="1" si="217"/>
        <v>51.933730459693059</v>
      </c>
    </row>
    <row r="2856" spans="1:7" x14ac:dyDescent="0.25">
      <c r="A2856">
        <f t="shared" si="219"/>
        <v>2854</v>
      </c>
      <c r="B2856">
        <f t="shared" ca="1" si="218"/>
        <v>7.3094584178144073</v>
      </c>
      <c r="C2856">
        <f t="shared" ca="1" si="218"/>
        <v>1.181245638957189</v>
      </c>
      <c r="D2856">
        <f t="shared" ca="1" si="218"/>
        <v>6.4753599538522169</v>
      </c>
      <c r="E2856">
        <f t="shared" ca="1" si="218"/>
        <v>2.4209479732757275</v>
      </c>
      <c r="F2856">
        <f t="shared" ca="1" si="218"/>
        <v>6.0512316507005073</v>
      </c>
      <c r="G2856">
        <f t="shared" ca="1" si="217"/>
        <v>46.876487269200098</v>
      </c>
    </row>
    <row r="2857" spans="1:7" x14ac:dyDescent="0.25">
      <c r="A2857">
        <f t="shared" si="219"/>
        <v>2855</v>
      </c>
      <c r="B2857">
        <f t="shared" ca="1" si="218"/>
        <v>6.3143874004726026</v>
      </c>
      <c r="C2857">
        <f t="shared" ca="1" si="218"/>
        <v>9.5469006030492292</v>
      </c>
      <c r="D2857">
        <f t="shared" ca="1" si="218"/>
        <v>1.9131163410869612</v>
      </c>
      <c r="E2857">
        <f t="shared" ca="1" si="218"/>
        <v>2.7088096609188073</v>
      </c>
      <c r="F2857">
        <f t="shared" ca="1" si="218"/>
        <v>3.2269592935819027</v>
      </c>
      <c r="G2857">
        <f t="shared" ca="1" si="217"/>
        <v>47.420346598219005</v>
      </c>
    </row>
    <row r="2858" spans="1:7" x14ac:dyDescent="0.25">
      <c r="A2858">
        <f t="shared" si="219"/>
        <v>2856</v>
      </c>
      <c r="B2858">
        <f t="shared" ca="1" si="218"/>
        <v>9.8357798673328389</v>
      </c>
      <c r="C2858">
        <f t="shared" ca="1" si="218"/>
        <v>1.738550631166137</v>
      </c>
      <c r="D2858">
        <f t="shared" ca="1" si="218"/>
        <v>6.6457842211815086</v>
      </c>
      <c r="E2858">
        <f t="shared" ca="1" si="218"/>
        <v>0.61316266730952917</v>
      </c>
      <c r="F2858">
        <f t="shared" ca="1" si="218"/>
        <v>7.7397058455575536</v>
      </c>
      <c r="G2858">
        <f t="shared" ca="1" si="217"/>
        <v>53.145966465095128</v>
      </c>
    </row>
    <row r="2859" spans="1:7" x14ac:dyDescent="0.25">
      <c r="A2859">
        <f t="shared" si="219"/>
        <v>2857</v>
      </c>
      <c r="B2859">
        <f t="shared" ca="1" si="218"/>
        <v>3.0095717213134754</v>
      </c>
      <c r="C2859">
        <f t="shared" ca="1" si="218"/>
        <v>3.1037414768678495</v>
      </c>
      <c r="D2859">
        <f t="shared" ca="1" si="218"/>
        <v>1.9029523390590231</v>
      </c>
      <c r="E2859">
        <f t="shared" ca="1" si="218"/>
        <v>8.0464646132332387</v>
      </c>
      <c r="F2859">
        <f t="shared" ca="1" si="218"/>
        <v>1.2217916964793174</v>
      </c>
      <c r="G2859">
        <f t="shared" ca="1" si="217"/>
        <v>34.569043693905812</v>
      </c>
    </row>
    <row r="2860" spans="1:7" x14ac:dyDescent="0.25">
      <c r="A2860">
        <f t="shared" si="219"/>
        <v>2858</v>
      </c>
      <c r="B2860">
        <f t="shared" ca="1" si="218"/>
        <v>0.2071163890553096</v>
      </c>
      <c r="C2860">
        <f t="shared" ca="1" si="218"/>
        <v>7.5149264201842039</v>
      </c>
      <c r="D2860">
        <f t="shared" ca="1" si="218"/>
        <v>1.6187182994435634</v>
      </c>
      <c r="E2860">
        <f t="shared" ca="1" si="218"/>
        <v>5.3693509938797588</v>
      </c>
      <c r="F2860">
        <f t="shared" ca="1" si="218"/>
        <v>7.0550864975036802</v>
      </c>
      <c r="G2860">
        <f t="shared" ca="1" si="217"/>
        <v>43.530397200133031</v>
      </c>
    </row>
    <row r="2861" spans="1:7" x14ac:dyDescent="0.25">
      <c r="A2861">
        <f t="shared" si="219"/>
        <v>2859</v>
      </c>
      <c r="B2861">
        <f t="shared" ca="1" si="218"/>
        <v>1.5133046879791678</v>
      </c>
      <c r="C2861">
        <f t="shared" ca="1" si="218"/>
        <v>8.6152957097634495</v>
      </c>
      <c r="D2861">
        <f t="shared" ca="1" si="218"/>
        <v>7.7168558649201815</v>
      </c>
      <c r="E2861">
        <f t="shared" ca="1" si="218"/>
        <v>9.7897990609947563</v>
      </c>
      <c r="F2861">
        <f t="shared" ca="1" si="218"/>
        <v>1.8160644669962611</v>
      </c>
      <c r="G2861">
        <f t="shared" ca="1" si="217"/>
        <v>58.902639581307639</v>
      </c>
    </row>
    <row r="2862" spans="1:7" x14ac:dyDescent="0.25">
      <c r="A2862">
        <f t="shared" si="219"/>
        <v>2860</v>
      </c>
      <c r="B2862">
        <f t="shared" ca="1" si="218"/>
        <v>6.2654829105781804</v>
      </c>
      <c r="C2862">
        <f t="shared" ca="1" si="218"/>
        <v>7.4043077426540718</v>
      </c>
      <c r="D2862">
        <f t="shared" ca="1" si="218"/>
        <v>4.6404742596147566</v>
      </c>
      <c r="E2862">
        <f t="shared" ca="1" si="218"/>
        <v>2.5390505270064123</v>
      </c>
      <c r="F2862">
        <f t="shared" ca="1" si="218"/>
        <v>5.3176142566280316</v>
      </c>
      <c r="G2862">
        <f t="shared" ca="1" si="217"/>
        <v>52.333859392962907</v>
      </c>
    </row>
    <row r="2863" spans="1:7" x14ac:dyDescent="0.25">
      <c r="A2863">
        <f t="shared" si="219"/>
        <v>2861</v>
      </c>
      <c r="B2863">
        <f t="shared" ca="1" si="218"/>
        <v>1.7979232289111469E-3</v>
      </c>
      <c r="C2863">
        <f t="shared" ca="1" si="218"/>
        <v>7.8703954304894754</v>
      </c>
      <c r="D2863">
        <f t="shared" ca="1" si="218"/>
        <v>1.6058126400514317</v>
      </c>
      <c r="E2863">
        <f t="shared" ca="1" si="218"/>
        <v>1.3434647669836297</v>
      </c>
      <c r="F2863">
        <f t="shared" ca="1" si="218"/>
        <v>6.3778277381615567</v>
      </c>
      <c r="G2863">
        <f t="shared" ca="1" si="217"/>
        <v>34.398596997830012</v>
      </c>
    </row>
    <row r="2864" spans="1:7" x14ac:dyDescent="0.25">
      <c r="A2864">
        <f t="shared" si="219"/>
        <v>2862</v>
      </c>
      <c r="B2864">
        <f t="shared" ca="1" si="218"/>
        <v>3.5614503041547385</v>
      </c>
      <c r="C2864">
        <f t="shared" ca="1" si="218"/>
        <v>3.1039525257199951</v>
      </c>
      <c r="D2864">
        <f t="shared" ca="1" si="218"/>
        <v>2.2131039953327249</v>
      </c>
      <c r="E2864">
        <f t="shared" ca="1" si="218"/>
        <v>9.2477115953718165</v>
      </c>
      <c r="F2864">
        <f t="shared" ca="1" si="218"/>
        <v>3.8517884688652448</v>
      </c>
      <c r="G2864">
        <f t="shared" ca="1" si="217"/>
        <v>43.956013778889044</v>
      </c>
    </row>
    <row r="2865" spans="1:7" x14ac:dyDescent="0.25">
      <c r="A2865">
        <f t="shared" si="219"/>
        <v>2863</v>
      </c>
      <c r="B2865">
        <f t="shared" ca="1" si="218"/>
        <v>9.7052094607046886</v>
      </c>
      <c r="C2865">
        <f t="shared" ca="1" si="218"/>
        <v>6.3515571352983438</v>
      </c>
      <c r="D2865">
        <f t="shared" ca="1" si="218"/>
        <v>4.8943969480869889</v>
      </c>
      <c r="E2865">
        <f t="shared" ca="1" si="218"/>
        <v>4.3558956942163185</v>
      </c>
      <c r="F2865">
        <f t="shared" ca="1" si="218"/>
        <v>5.0511211824538531</v>
      </c>
      <c r="G2865">
        <f t="shared" ca="1" si="217"/>
        <v>60.716360841520384</v>
      </c>
    </row>
    <row r="2866" spans="1:7" x14ac:dyDescent="0.25">
      <c r="A2866">
        <f t="shared" si="219"/>
        <v>2864</v>
      </c>
      <c r="B2866">
        <f t="shared" ca="1" si="218"/>
        <v>3.7068535727966756</v>
      </c>
      <c r="C2866">
        <f t="shared" ca="1" si="218"/>
        <v>3.9805197755235566</v>
      </c>
      <c r="D2866">
        <f t="shared" ca="1" si="218"/>
        <v>9.9133531252056759</v>
      </c>
      <c r="E2866">
        <f t="shared" ca="1" si="218"/>
        <v>0.16739059134700085</v>
      </c>
      <c r="F2866">
        <f t="shared" ca="1" si="218"/>
        <v>2.2182509879105305</v>
      </c>
      <c r="G2866">
        <f t="shared" ca="1" si="217"/>
        <v>39.972736105566881</v>
      </c>
    </row>
    <row r="2867" spans="1:7" x14ac:dyDescent="0.25">
      <c r="A2867">
        <f t="shared" si="219"/>
        <v>2865</v>
      </c>
      <c r="B2867">
        <f t="shared" ca="1" si="218"/>
        <v>1.639366146781368</v>
      </c>
      <c r="C2867">
        <f t="shared" ca="1" si="218"/>
        <v>0.380043624211307</v>
      </c>
      <c r="D2867">
        <f t="shared" ca="1" si="218"/>
        <v>3.1037380010129398</v>
      </c>
      <c r="E2867">
        <f t="shared" ca="1" si="218"/>
        <v>4.9381175923890597</v>
      </c>
      <c r="F2867">
        <f t="shared" ca="1" si="218"/>
        <v>4.2834274796699834</v>
      </c>
      <c r="G2867">
        <f t="shared" ca="1" si="217"/>
        <v>28.68938568812932</v>
      </c>
    </row>
    <row r="2868" spans="1:7" x14ac:dyDescent="0.25">
      <c r="A2868">
        <f t="shared" si="219"/>
        <v>2866</v>
      </c>
      <c r="B2868">
        <f t="shared" ca="1" si="218"/>
        <v>4.0415618203055335</v>
      </c>
      <c r="C2868">
        <f t="shared" ca="1" si="218"/>
        <v>0.77907361501850514</v>
      </c>
      <c r="D2868">
        <f t="shared" ca="1" si="218"/>
        <v>3.3876147525947142</v>
      </c>
      <c r="E2868">
        <f t="shared" ca="1" si="218"/>
        <v>0.21563301945592528</v>
      </c>
      <c r="F2868">
        <f t="shared" ca="1" si="218"/>
        <v>0.51437119759258354</v>
      </c>
      <c r="G2868">
        <f t="shared" ca="1" si="217"/>
        <v>17.876508809934521</v>
      </c>
    </row>
    <row r="2869" spans="1:7" x14ac:dyDescent="0.25">
      <c r="A2869">
        <f t="shared" si="219"/>
        <v>2867</v>
      </c>
      <c r="B2869">
        <f t="shared" ca="1" si="218"/>
        <v>7.3028212428254236</v>
      </c>
      <c r="C2869">
        <f t="shared" ca="1" si="218"/>
        <v>3.3378868667538173</v>
      </c>
      <c r="D2869">
        <f t="shared" ca="1" si="218"/>
        <v>4.4241474003080938</v>
      </c>
      <c r="E2869">
        <f t="shared" ca="1" si="218"/>
        <v>8.2722201781460249</v>
      </c>
      <c r="F2869">
        <f t="shared" ca="1" si="218"/>
        <v>5.7348022013248245</v>
      </c>
      <c r="G2869">
        <f t="shared" ca="1" si="217"/>
        <v>58.143755778716368</v>
      </c>
    </row>
    <row r="2870" spans="1:7" x14ac:dyDescent="0.25">
      <c r="A2870">
        <f t="shared" si="219"/>
        <v>2868</v>
      </c>
      <c r="B2870">
        <f t="shared" ca="1" si="218"/>
        <v>7.295823972733368</v>
      </c>
      <c r="C2870">
        <f t="shared" ca="1" si="218"/>
        <v>5.9099488622398377</v>
      </c>
      <c r="D2870">
        <f t="shared" ca="1" si="218"/>
        <v>9.9025843127350832</v>
      </c>
      <c r="E2870">
        <f t="shared" ca="1" si="218"/>
        <v>2.0212417527769269</v>
      </c>
      <c r="F2870">
        <f t="shared" ca="1" si="218"/>
        <v>9.4267379454605731</v>
      </c>
      <c r="G2870">
        <f t="shared" ca="1" si="217"/>
        <v>69.112673691891587</v>
      </c>
    </row>
    <row r="2871" spans="1:7" x14ac:dyDescent="0.25">
      <c r="A2871">
        <f t="shared" si="219"/>
        <v>2869</v>
      </c>
      <c r="B2871">
        <f t="shared" ca="1" si="218"/>
        <v>6.4086193586244145</v>
      </c>
      <c r="C2871">
        <f t="shared" ca="1" si="218"/>
        <v>1.8023062494560371</v>
      </c>
      <c r="D2871">
        <f t="shared" ca="1" si="218"/>
        <v>3.6931027864894483</v>
      </c>
      <c r="E2871">
        <f t="shared" ca="1" si="218"/>
        <v>7.9974654107636116</v>
      </c>
      <c r="F2871">
        <f t="shared" ca="1" si="218"/>
        <v>6.2374770340484575</v>
      </c>
      <c r="G2871">
        <f t="shared" ca="1" si="217"/>
        <v>52.277941678763931</v>
      </c>
    </row>
    <row r="2872" spans="1:7" x14ac:dyDescent="0.25">
      <c r="A2872">
        <f t="shared" si="219"/>
        <v>2870</v>
      </c>
      <c r="B2872">
        <f t="shared" ref="B2872:F2922" ca="1" si="220">RAND()*10</f>
        <v>3.6513378546257877</v>
      </c>
      <c r="C2872">
        <f t="shared" ca="1" si="220"/>
        <v>9.0872108925858672</v>
      </c>
      <c r="D2872">
        <f t="shared" ca="1" si="220"/>
        <v>0.18644228493494119</v>
      </c>
      <c r="E2872">
        <f t="shared" ca="1" si="220"/>
        <v>0.47478932531531459</v>
      </c>
      <c r="F2872">
        <f t="shared" ca="1" si="220"/>
        <v>0.26282009493443281</v>
      </c>
      <c r="G2872">
        <f t="shared" ca="1" si="217"/>
        <v>27.325200904792688</v>
      </c>
    </row>
    <row r="2873" spans="1:7" x14ac:dyDescent="0.25">
      <c r="A2873">
        <f t="shared" si="219"/>
        <v>2871</v>
      </c>
      <c r="B2873">
        <f t="shared" ca="1" si="220"/>
        <v>9.7155524555302719</v>
      </c>
      <c r="C2873">
        <f t="shared" ca="1" si="220"/>
        <v>7.4330237550490432</v>
      </c>
      <c r="D2873">
        <f t="shared" ca="1" si="220"/>
        <v>1.3764955122922873</v>
      </c>
      <c r="E2873">
        <f t="shared" ca="1" si="220"/>
        <v>9.9628546813372481</v>
      </c>
      <c r="F2873">
        <f t="shared" ca="1" si="220"/>
        <v>7.3158515080488016</v>
      </c>
      <c r="G2873">
        <f t="shared" ca="1" si="217"/>
        <v>71.607555824515302</v>
      </c>
    </row>
    <row r="2874" spans="1:7" x14ac:dyDescent="0.25">
      <c r="A2874">
        <f t="shared" si="219"/>
        <v>2872</v>
      </c>
      <c r="B2874">
        <f t="shared" ca="1" si="220"/>
        <v>6.8218348785411784</v>
      </c>
      <c r="C2874">
        <f t="shared" ca="1" si="220"/>
        <v>9.7336563422679898</v>
      </c>
      <c r="D2874">
        <f t="shared" ca="1" si="220"/>
        <v>2.8017567112328989</v>
      </c>
      <c r="E2874">
        <f t="shared" ca="1" si="220"/>
        <v>4.0024938906367584</v>
      </c>
      <c r="F2874">
        <f t="shared" ca="1" si="220"/>
        <v>9.783342615177208</v>
      </c>
      <c r="G2874">
        <f t="shared" ca="1" si="217"/>
        <v>66.286168875712065</v>
      </c>
    </row>
    <row r="2875" spans="1:7" x14ac:dyDescent="0.25">
      <c r="A2875">
        <f t="shared" si="219"/>
        <v>2873</v>
      </c>
      <c r="B2875">
        <f t="shared" ca="1" si="220"/>
        <v>9.4235358356151497</v>
      </c>
      <c r="C2875">
        <f t="shared" ca="1" si="220"/>
        <v>4.1516374133204268</v>
      </c>
      <c r="D2875">
        <f t="shared" ca="1" si="220"/>
        <v>9.9912561384610239</v>
      </c>
      <c r="E2875">
        <f t="shared" ca="1" si="220"/>
        <v>7.7911054505671054</v>
      </c>
      <c r="F2875">
        <f t="shared" ca="1" si="220"/>
        <v>1.7966210109310876</v>
      </c>
      <c r="G2875">
        <f t="shared" ca="1" si="217"/>
        <v>66.308311697789591</v>
      </c>
    </row>
    <row r="2876" spans="1:7" x14ac:dyDescent="0.25">
      <c r="A2876">
        <f t="shared" si="219"/>
        <v>2874</v>
      </c>
      <c r="B2876">
        <f t="shared" ca="1" si="220"/>
        <v>4.7925285374249595</v>
      </c>
      <c r="C2876">
        <f t="shared" ca="1" si="220"/>
        <v>9.7261607809146131</v>
      </c>
      <c r="D2876">
        <f t="shared" ca="1" si="220"/>
        <v>7.435441250446182</v>
      </c>
      <c r="E2876">
        <f t="shared" ca="1" si="220"/>
        <v>8.7289031561723753</v>
      </c>
      <c r="F2876">
        <f t="shared" ca="1" si="220"/>
        <v>5.9222293813417259</v>
      </c>
      <c r="G2876">
        <f t="shared" ca="1" si="217"/>
        <v>73.210526212599717</v>
      </c>
    </row>
    <row r="2877" spans="1:7" x14ac:dyDescent="0.25">
      <c r="A2877">
        <f t="shared" si="219"/>
        <v>2875</v>
      </c>
      <c r="B2877">
        <f t="shared" ca="1" si="220"/>
        <v>4.6556955794854673</v>
      </c>
      <c r="C2877">
        <f t="shared" ca="1" si="220"/>
        <v>3.1395167711757788</v>
      </c>
      <c r="D2877">
        <f t="shared" ca="1" si="220"/>
        <v>4.1453878753821876</v>
      </c>
      <c r="E2877">
        <f t="shared" ca="1" si="220"/>
        <v>4.3657704842696567</v>
      </c>
      <c r="F2877">
        <f t="shared" ca="1" si="220"/>
        <v>0.33206328743412117</v>
      </c>
      <c r="G2877">
        <f t="shared" ca="1" si="217"/>
        <v>33.27686799549442</v>
      </c>
    </row>
    <row r="2878" spans="1:7" x14ac:dyDescent="0.25">
      <c r="A2878">
        <f t="shared" si="219"/>
        <v>2876</v>
      </c>
      <c r="B2878">
        <f t="shared" ca="1" si="220"/>
        <v>1.9498540784021212</v>
      </c>
      <c r="C2878">
        <f t="shared" ca="1" si="220"/>
        <v>5.0289038662763925</v>
      </c>
      <c r="D2878">
        <f t="shared" ca="1" si="220"/>
        <v>2.2829922176297099</v>
      </c>
      <c r="E2878">
        <f t="shared" ca="1" si="220"/>
        <v>4.577195682312869</v>
      </c>
      <c r="F2878">
        <f t="shared" ca="1" si="220"/>
        <v>5.4991312674309416</v>
      </c>
      <c r="G2878">
        <f t="shared" ca="1" si="217"/>
        <v>38.676154224104067</v>
      </c>
    </row>
    <row r="2879" spans="1:7" x14ac:dyDescent="0.25">
      <c r="A2879">
        <f t="shared" si="219"/>
        <v>2877</v>
      </c>
      <c r="B2879">
        <f t="shared" ca="1" si="220"/>
        <v>8.2155125491015539</v>
      </c>
      <c r="C2879">
        <f t="shared" ca="1" si="220"/>
        <v>8.3250381860523639</v>
      </c>
      <c r="D2879">
        <f t="shared" ca="1" si="220"/>
        <v>8.5475953170258929</v>
      </c>
      <c r="E2879">
        <f t="shared" ca="1" si="220"/>
        <v>2.5706777379918169</v>
      </c>
      <c r="F2879">
        <f t="shared" ca="1" si="220"/>
        <v>7.399791855230812</v>
      </c>
      <c r="G2879">
        <f t="shared" ca="1" si="217"/>
        <v>70.117231290804867</v>
      </c>
    </row>
    <row r="2880" spans="1:7" x14ac:dyDescent="0.25">
      <c r="A2880">
        <f t="shared" si="219"/>
        <v>2878</v>
      </c>
      <c r="B2880">
        <f t="shared" ca="1" si="220"/>
        <v>1.1120064042996491</v>
      </c>
      <c r="C2880">
        <f t="shared" ca="1" si="220"/>
        <v>3.4323589806844543</v>
      </c>
      <c r="D2880">
        <f t="shared" ca="1" si="220"/>
        <v>6.1071335372492417</v>
      </c>
      <c r="E2880">
        <f t="shared" ca="1" si="220"/>
        <v>9.190431163930711</v>
      </c>
      <c r="F2880">
        <f t="shared" ca="1" si="220"/>
        <v>6.5331137523896352</v>
      </c>
      <c r="G2880">
        <f t="shared" ca="1" si="217"/>
        <v>52.750087677107381</v>
      </c>
    </row>
    <row r="2881" spans="1:7" x14ac:dyDescent="0.25">
      <c r="A2881">
        <f t="shared" si="219"/>
        <v>2879</v>
      </c>
      <c r="B2881">
        <f t="shared" ca="1" si="220"/>
        <v>1.8920334910061587</v>
      </c>
      <c r="C2881">
        <f t="shared" ca="1" si="220"/>
        <v>1.40896683260197</v>
      </c>
      <c r="D2881">
        <f t="shared" ca="1" si="220"/>
        <v>7.0448712934793631</v>
      </c>
      <c r="E2881">
        <f t="shared" ca="1" si="220"/>
        <v>7.3250038728030038</v>
      </c>
      <c r="F2881">
        <f t="shared" ca="1" si="220"/>
        <v>9.805891840183854</v>
      </c>
      <c r="G2881">
        <f t="shared" ca="1" si="217"/>
        <v>54.953534660148705</v>
      </c>
    </row>
    <row r="2882" spans="1:7" x14ac:dyDescent="0.25">
      <c r="A2882">
        <f t="shared" si="219"/>
        <v>2880</v>
      </c>
      <c r="B2882">
        <f t="shared" ca="1" si="220"/>
        <v>2.2307947046662422</v>
      </c>
      <c r="C2882">
        <f t="shared" ca="1" si="220"/>
        <v>9.3457155176495803</v>
      </c>
      <c r="D2882">
        <f t="shared" ca="1" si="220"/>
        <v>0.80041638370132673</v>
      </c>
      <c r="E2882">
        <f t="shared" ca="1" si="220"/>
        <v>2.8833018466950708</v>
      </c>
      <c r="F2882">
        <f t="shared" ca="1" si="220"/>
        <v>6.5813889799909795</v>
      </c>
      <c r="G2882">
        <f t="shared" ca="1" si="217"/>
        <v>43.683234865406398</v>
      </c>
    </row>
    <row r="2883" spans="1:7" x14ac:dyDescent="0.25">
      <c r="A2883">
        <f t="shared" si="219"/>
        <v>2881</v>
      </c>
      <c r="B2883">
        <f t="shared" ca="1" si="220"/>
        <v>4.4345835567209271</v>
      </c>
      <c r="C2883">
        <f t="shared" ca="1" si="220"/>
        <v>8.2635159206427602</v>
      </c>
      <c r="D2883">
        <f t="shared" ca="1" si="220"/>
        <v>6.4804957148152074</v>
      </c>
      <c r="E2883">
        <f t="shared" ca="1" si="220"/>
        <v>0.72114463446905197</v>
      </c>
      <c r="F2883">
        <f t="shared" ca="1" si="220"/>
        <v>3.8954261426588275</v>
      </c>
      <c r="G2883">
        <f t="shared" ca="1" si="217"/>
        <v>47.590331938613552</v>
      </c>
    </row>
    <row r="2884" spans="1:7" x14ac:dyDescent="0.25">
      <c r="A2884">
        <f t="shared" si="219"/>
        <v>2882</v>
      </c>
      <c r="B2884">
        <f t="shared" ca="1" si="220"/>
        <v>2.9490931503645101</v>
      </c>
      <c r="C2884">
        <f t="shared" ca="1" si="220"/>
        <v>6.0558148940862662</v>
      </c>
      <c r="D2884">
        <f t="shared" ca="1" si="220"/>
        <v>5.3262839551716734</v>
      </c>
      <c r="E2884">
        <f t="shared" ca="1" si="220"/>
        <v>5.0857465729703764</v>
      </c>
      <c r="F2884">
        <f t="shared" ca="1" si="220"/>
        <v>6.689032887945765</v>
      </c>
      <c r="G2884">
        <f t="shared" ref="G2884:G2947" ca="1" si="221">AVERAGE(B2884:F2884)*10</f>
        <v>52.211942921077181</v>
      </c>
    </row>
    <row r="2885" spans="1:7" x14ac:dyDescent="0.25">
      <c r="A2885">
        <f t="shared" si="219"/>
        <v>2883</v>
      </c>
      <c r="B2885">
        <f t="shared" ca="1" si="220"/>
        <v>4.6006280807477733</v>
      </c>
      <c r="C2885">
        <f t="shared" ca="1" si="220"/>
        <v>4.8804886389233886</v>
      </c>
      <c r="D2885">
        <f t="shared" ca="1" si="220"/>
        <v>4.8912729950785439</v>
      </c>
      <c r="E2885">
        <f t="shared" ca="1" si="220"/>
        <v>1.1312181693086432</v>
      </c>
      <c r="F2885">
        <f t="shared" ca="1" si="220"/>
        <v>3.9610530785316636</v>
      </c>
      <c r="G2885">
        <f t="shared" ca="1" si="221"/>
        <v>38.92932192518002</v>
      </c>
    </row>
    <row r="2886" spans="1:7" x14ac:dyDescent="0.25">
      <c r="A2886">
        <f t="shared" si="219"/>
        <v>2884</v>
      </c>
      <c r="B2886">
        <f t="shared" ca="1" si="220"/>
        <v>8.8667187238923066</v>
      </c>
      <c r="C2886">
        <f t="shared" ca="1" si="220"/>
        <v>5.6871626898767698</v>
      </c>
      <c r="D2886">
        <f t="shared" ca="1" si="220"/>
        <v>4.7777167720580191</v>
      </c>
      <c r="E2886">
        <f t="shared" ca="1" si="220"/>
        <v>4.6922275201276431</v>
      </c>
      <c r="F2886">
        <f t="shared" ca="1" si="220"/>
        <v>7.8639084111816704</v>
      </c>
      <c r="G2886">
        <f t="shared" ca="1" si="221"/>
        <v>63.775468234272822</v>
      </c>
    </row>
    <row r="2887" spans="1:7" x14ac:dyDescent="0.25">
      <c r="A2887">
        <f t="shared" si="219"/>
        <v>2885</v>
      </c>
      <c r="B2887">
        <f t="shared" ca="1" si="220"/>
        <v>9.33440583292208</v>
      </c>
      <c r="C2887">
        <f t="shared" ca="1" si="220"/>
        <v>2.671995633151949</v>
      </c>
      <c r="D2887">
        <f t="shared" ca="1" si="220"/>
        <v>8.2380614056083932</v>
      </c>
      <c r="E2887">
        <f t="shared" ca="1" si="220"/>
        <v>6.1185948050822212</v>
      </c>
      <c r="F2887">
        <f t="shared" ca="1" si="220"/>
        <v>9.3975062217219048</v>
      </c>
      <c r="G2887">
        <f t="shared" ca="1" si="221"/>
        <v>71.521127796973104</v>
      </c>
    </row>
    <row r="2888" spans="1:7" x14ac:dyDescent="0.25">
      <c r="A2888">
        <f t="shared" ref="A2888:A2951" si="222">A2887+1</f>
        <v>2886</v>
      </c>
      <c r="B2888">
        <f t="shared" ca="1" si="220"/>
        <v>4.104957793259393</v>
      </c>
      <c r="C2888">
        <f t="shared" ca="1" si="220"/>
        <v>1.4058280244766763</v>
      </c>
      <c r="D2888">
        <f t="shared" ca="1" si="220"/>
        <v>8.0744320453881269</v>
      </c>
      <c r="E2888">
        <f t="shared" ca="1" si="220"/>
        <v>3.6268485826115548</v>
      </c>
      <c r="F2888">
        <f t="shared" ca="1" si="220"/>
        <v>0.98472370488512873</v>
      </c>
      <c r="G2888">
        <f t="shared" ca="1" si="221"/>
        <v>36.393580301241755</v>
      </c>
    </row>
    <row r="2889" spans="1:7" x14ac:dyDescent="0.25">
      <c r="A2889">
        <f t="shared" si="222"/>
        <v>2887</v>
      </c>
      <c r="B2889">
        <f t="shared" ca="1" si="220"/>
        <v>2.3197180416711785</v>
      </c>
      <c r="C2889">
        <f t="shared" ca="1" si="220"/>
        <v>7.6620651501913581</v>
      </c>
      <c r="D2889">
        <f t="shared" ca="1" si="220"/>
        <v>9.7272483816215196</v>
      </c>
      <c r="E2889">
        <f t="shared" ca="1" si="220"/>
        <v>2.1060954501826323</v>
      </c>
      <c r="F2889">
        <f t="shared" ca="1" si="220"/>
        <v>0.23390775298276267</v>
      </c>
      <c r="G2889">
        <f t="shared" ca="1" si="221"/>
        <v>44.098069553298899</v>
      </c>
    </row>
    <row r="2890" spans="1:7" x14ac:dyDescent="0.25">
      <c r="A2890">
        <f t="shared" si="222"/>
        <v>2888</v>
      </c>
      <c r="B2890">
        <f t="shared" ca="1" si="220"/>
        <v>0.83737572771686808</v>
      </c>
      <c r="C2890">
        <f t="shared" ca="1" si="220"/>
        <v>0.56112426678785576</v>
      </c>
      <c r="D2890">
        <f t="shared" ca="1" si="220"/>
        <v>7.5248534884844513</v>
      </c>
      <c r="E2890">
        <f t="shared" ca="1" si="220"/>
        <v>9.5094069036030415</v>
      </c>
      <c r="F2890">
        <f t="shared" ca="1" si="220"/>
        <v>4.7335784879332197</v>
      </c>
      <c r="G2890">
        <f t="shared" ca="1" si="221"/>
        <v>46.332677749050866</v>
      </c>
    </row>
    <row r="2891" spans="1:7" x14ac:dyDescent="0.25">
      <c r="A2891">
        <f t="shared" si="222"/>
        <v>2889</v>
      </c>
      <c r="B2891">
        <f t="shared" ca="1" si="220"/>
        <v>5.7552142345533941</v>
      </c>
      <c r="C2891">
        <f t="shared" ca="1" si="220"/>
        <v>5.3661457342074703</v>
      </c>
      <c r="D2891">
        <f t="shared" ca="1" si="220"/>
        <v>9.92126989689792</v>
      </c>
      <c r="E2891">
        <f t="shared" ca="1" si="220"/>
        <v>7.2220077844743855</v>
      </c>
      <c r="F2891">
        <f t="shared" ca="1" si="220"/>
        <v>5.2349475067845521</v>
      </c>
      <c r="G2891">
        <f t="shared" ca="1" si="221"/>
        <v>66.999170313835435</v>
      </c>
    </row>
    <row r="2892" spans="1:7" x14ac:dyDescent="0.25">
      <c r="A2892">
        <f t="shared" si="222"/>
        <v>2890</v>
      </c>
      <c r="B2892">
        <f t="shared" ca="1" si="220"/>
        <v>4.4801174175813347</v>
      </c>
      <c r="C2892">
        <f t="shared" ca="1" si="220"/>
        <v>5.3799989238544708</v>
      </c>
      <c r="D2892">
        <f t="shared" ca="1" si="220"/>
        <v>2.0256485700062488</v>
      </c>
      <c r="E2892">
        <f t="shared" ca="1" si="220"/>
        <v>9.5704855822160635</v>
      </c>
      <c r="F2892">
        <f t="shared" ca="1" si="220"/>
        <v>3.1981087956880949</v>
      </c>
      <c r="G2892">
        <f t="shared" ca="1" si="221"/>
        <v>49.308718578692428</v>
      </c>
    </row>
    <row r="2893" spans="1:7" x14ac:dyDescent="0.25">
      <c r="A2893">
        <f t="shared" si="222"/>
        <v>2891</v>
      </c>
      <c r="B2893">
        <f t="shared" ca="1" si="220"/>
        <v>7.0753442514005087</v>
      </c>
      <c r="C2893">
        <f t="shared" ca="1" si="220"/>
        <v>6.4773267348061783</v>
      </c>
      <c r="D2893">
        <f t="shared" ca="1" si="220"/>
        <v>2.7431052144759005</v>
      </c>
      <c r="E2893">
        <f t="shared" ca="1" si="220"/>
        <v>2.2974246166868117</v>
      </c>
      <c r="F2893">
        <f t="shared" ca="1" si="220"/>
        <v>6.9806304665194165</v>
      </c>
      <c r="G2893">
        <f t="shared" ca="1" si="221"/>
        <v>51.14766256777763</v>
      </c>
    </row>
    <row r="2894" spans="1:7" x14ac:dyDescent="0.25">
      <c r="A2894">
        <f t="shared" si="222"/>
        <v>2892</v>
      </c>
      <c r="B2894">
        <f t="shared" ca="1" si="220"/>
        <v>2.5077072781330978E-2</v>
      </c>
      <c r="C2894">
        <f t="shared" ca="1" si="220"/>
        <v>5.7073489387109824</v>
      </c>
      <c r="D2894">
        <f t="shared" ca="1" si="220"/>
        <v>8.131897799541651</v>
      </c>
      <c r="E2894">
        <f t="shared" ca="1" si="220"/>
        <v>6.7177602746826928</v>
      </c>
      <c r="F2894">
        <f t="shared" ca="1" si="220"/>
        <v>3.3261413376255788</v>
      </c>
      <c r="G2894">
        <f t="shared" ca="1" si="221"/>
        <v>47.816450846684475</v>
      </c>
    </row>
    <row r="2895" spans="1:7" x14ac:dyDescent="0.25">
      <c r="A2895">
        <f t="shared" si="222"/>
        <v>2893</v>
      </c>
      <c r="B2895">
        <f t="shared" ca="1" si="220"/>
        <v>1.2777209534594436</v>
      </c>
      <c r="C2895">
        <f t="shared" ca="1" si="220"/>
        <v>6.0694133008266498</v>
      </c>
      <c r="D2895">
        <f t="shared" ca="1" si="220"/>
        <v>9.7136596526883636</v>
      </c>
      <c r="E2895">
        <f t="shared" ca="1" si="220"/>
        <v>6.6633648635085478</v>
      </c>
      <c r="F2895">
        <f t="shared" ca="1" si="220"/>
        <v>8.5141803969055641</v>
      </c>
      <c r="G2895">
        <f t="shared" ca="1" si="221"/>
        <v>64.476678334777134</v>
      </c>
    </row>
    <row r="2896" spans="1:7" x14ac:dyDescent="0.25">
      <c r="A2896">
        <f t="shared" si="222"/>
        <v>2894</v>
      </c>
      <c r="B2896">
        <f t="shared" ca="1" si="220"/>
        <v>3.1798101113389232</v>
      </c>
      <c r="C2896">
        <f t="shared" ca="1" si="220"/>
        <v>8.03302708444674</v>
      </c>
      <c r="D2896">
        <f t="shared" ca="1" si="220"/>
        <v>0.74754604172120431</v>
      </c>
      <c r="E2896">
        <f t="shared" ca="1" si="220"/>
        <v>2.3699205674915658</v>
      </c>
      <c r="F2896">
        <f t="shared" ca="1" si="220"/>
        <v>9.7387718453548331</v>
      </c>
      <c r="G2896">
        <f t="shared" ca="1" si="221"/>
        <v>48.138151300706525</v>
      </c>
    </row>
    <row r="2897" spans="1:7" x14ac:dyDescent="0.25">
      <c r="A2897">
        <f t="shared" si="222"/>
        <v>2895</v>
      </c>
      <c r="B2897">
        <f t="shared" ca="1" si="220"/>
        <v>1.0056509662394064</v>
      </c>
      <c r="C2897">
        <f t="shared" ca="1" si="220"/>
        <v>5.0963801554376182</v>
      </c>
      <c r="D2897">
        <f t="shared" ca="1" si="220"/>
        <v>1.8788788602337236</v>
      </c>
      <c r="E2897">
        <f t="shared" ca="1" si="220"/>
        <v>8.8029401159540512</v>
      </c>
      <c r="F2897">
        <f t="shared" ca="1" si="220"/>
        <v>7.5374486543012553</v>
      </c>
      <c r="G2897">
        <f t="shared" ca="1" si="221"/>
        <v>48.642597504332116</v>
      </c>
    </row>
    <row r="2898" spans="1:7" x14ac:dyDescent="0.25">
      <c r="A2898">
        <f t="shared" si="222"/>
        <v>2896</v>
      </c>
      <c r="B2898">
        <f t="shared" ca="1" si="220"/>
        <v>6.1031103088156584</v>
      </c>
      <c r="C2898">
        <f t="shared" ca="1" si="220"/>
        <v>8.2936133944620831</v>
      </c>
      <c r="D2898">
        <f t="shared" ca="1" si="220"/>
        <v>3.0663025686445233</v>
      </c>
      <c r="E2898">
        <f t="shared" ca="1" si="220"/>
        <v>2.6516110979754668</v>
      </c>
      <c r="F2898">
        <f t="shared" ca="1" si="220"/>
        <v>7.0318384399000919</v>
      </c>
      <c r="G2898">
        <f t="shared" ca="1" si="221"/>
        <v>54.292951619595641</v>
      </c>
    </row>
    <row r="2899" spans="1:7" x14ac:dyDescent="0.25">
      <c r="A2899">
        <f t="shared" si="222"/>
        <v>2897</v>
      </c>
      <c r="B2899">
        <f t="shared" ca="1" si="220"/>
        <v>7.264653353738586</v>
      </c>
      <c r="C2899">
        <f t="shared" ca="1" si="220"/>
        <v>4.1829516830732398</v>
      </c>
      <c r="D2899">
        <f t="shared" ca="1" si="220"/>
        <v>2.0275533534899424</v>
      </c>
      <c r="E2899">
        <f t="shared" ca="1" si="220"/>
        <v>4.9637611599744549</v>
      </c>
      <c r="F2899">
        <f t="shared" ca="1" si="220"/>
        <v>9.2976640577150214</v>
      </c>
      <c r="G2899">
        <f t="shared" ca="1" si="221"/>
        <v>55.473167215982492</v>
      </c>
    </row>
    <row r="2900" spans="1:7" x14ac:dyDescent="0.25">
      <c r="A2900">
        <f t="shared" si="222"/>
        <v>2898</v>
      </c>
      <c r="B2900">
        <f t="shared" ca="1" si="220"/>
        <v>7.2873312691613021</v>
      </c>
      <c r="C2900">
        <f t="shared" ca="1" si="220"/>
        <v>3.7062010238993102</v>
      </c>
      <c r="D2900">
        <f t="shared" ca="1" si="220"/>
        <v>9.8371412735957264</v>
      </c>
      <c r="E2900">
        <f t="shared" ca="1" si="220"/>
        <v>8.7508491103025552</v>
      </c>
      <c r="F2900">
        <f t="shared" ca="1" si="220"/>
        <v>2.1649125787045689</v>
      </c>
      <c r="G2900">
        <f t="shared" ca="1" si="221"/>
        <v>63.49287051132692</v>
      </c>
    </row>
    <row r="2901" spans="1:7" x14ac:dyDescent="0.25">
      <c r="A2901">
        <f t="shared" si="222"/>
        <v>2899</v>
      </c>
      <c r="B2901">
        <f t="shared" ca="1" si="220"/>
        <v>6.8770931799945156</v>
      </c>
      <c r="C2901">
        <f t="shared" ca="1" si="220"/>
        <v>3.1412585401989879</v>
      </c>
      <c r="D2901">
        <f t="shared" ca="1" si="220"/>
        <v>2.8040624726248273</v>
      </c>
      <c r="E2901">
        <f t="shared" ca="1" si="220"/>
        <v>1.112456491444237</v>
      </c>
      <c r="F2901">
        <f t="shared" ca="1" si="220"/>
        <v>0.556548809157279</v>
      </c>
      <c r="G2901">
        <f t="shared" ca="1" si="221"/>
        <v>28.982838986839695</v>
      </c>
    </row>
    <row r="2902" spans="1:7" x14ac:dyDescent="0.25">
      <c r="A2902">
        <f t="shared" si="222"/>
        <v>2900</v>
      </c>
      <c r="B2902">
        <f t="shared" ca="1" si="220"/>
        <v>0.77901869777461275</v>
      </c>
      <c r="C2902">
        <f t="shared" ca="1" si="220"/>
        <v>5.0987405994582504</v>
      </c>
      <c r="D2902">
        <f t="shared" ca="1" si="220"/>
        <v>6.5700961421924156</v>
      </c>
      <c r="E2902">
        <f t="shared" ca="1" si="220"/>
        <v>7.2180030638002757</v>
      </c>
      <c r="F2902">
        <f t="shared" ca="1" si="220"/>
        <v>7.3570468784787124</v>
      </c>
      <c r="G2902">
        <f t="shared" ca="1" si="221"/>
        <v>54.045810763408532</v>
      </c>
    </row>
    <row r="2903" spans="1:7" x14ac:dyDescent="0.25">
      <c r="A2903">
        <f t="shared" si="222"/>
        <v>2901</v>
      </c>
      <c r="B2903">
        <f t="shared" ca="1" si="220"/>
        <v>5.6527504991358457</v>
      </c>
      <c r="C2903">
        <f t="shared" ca="1" si="220"/>
        <v>8.3316183982875724</v>
      </c>
      <c r="D2903">
        <f t="shared" ca="1" si="220"/>
        <v>9.9626323116936994</v>
      </c>
      <c r="E2903">
        <f t="shared" ca="1" si="220"/>
        <v>2.0491403098969263</v>
      </c>
      <c r="F2903">
        <f t="shared" ca="1" si="220"/>
        <v>6.3471464710709391</v>
      </c>
      <c r="G2903">
        <f t="shared" ca="1" si="221"/>
        <v>64.686575980169977</v>
      </c>
    </row>
    <row r="2904" spans="1:7" x14ac:dyDescent="0.25">
      <c r="A2904">
        <f t="shared" si="222"/>
        <v>2902</v>
      </c>
      <c r="B2904">
        <f t="shared" ca="1" si="220"/>
        <v>3.3208929356370964</v>
      </c>
      <c r="C2904">
        <f t="shared" ca="1" si="220"/>
        <v>3.559604836123309</v>
      </c>
      <c r="D2904">
        <f t="shared" ca="1" si="220"/>
        <v>2.1459646586950933</v>
      </c>
      <c r="E2904">
        <f t="shared" ca="1" si="220"/>
        <v>1.5279892467466716</v>
      </c>
      <c r="F2904">
        <f t="shared" ca="1" si="220"/>
        <v>8.8421884867264708</v>
      </c>
      <c r="G2904">
        <f t="shared" ca="1" si="221"/>
        <v>38.793280327857282</v>
      </c>
    </row>
    <row r="2905" spans="1:7" x14ac:dyDescent="0.25">
      <c r="A2905">
        <f t="shared" si="222"/>
        <v>2903</v>
      </c>
      <c r="B2905">
        <f t="shared" ca="1" si="220"/>
        <v>9.5074498898642794</v>
      </c>
      <c r="C2905">
        <f t="shared" ca="1" si="220"/>
        <v>7.2895297072916634</v>
      </c>
      <c r="D2905">
        <f t="shared" ca="1" si="220"/>
        <v>0.85150206929007211</v>
      </c>
      <c r="E2905">
        <f t="shared" ca="1" si="220"/>
        <v>5.8578080558235968</v>
      </c>
      <c r="F2905">
        <f t="shared" ca="1" si="220"/>
        <v>3.6541202839990792</v>
      </c>
      <c r="G2905">
        <f t="shared" ca="1" si="221"/>
        <v>54.320820012537382</v>
      </c>
    </row>
    <row r="2906" spans="1:7" x14ac:dyDescent="0.25">
      <c r="A2906">
        <f t="shared" si="222"/>
        <v>2904</v>
      </c>
      <c r="B2906">
        <f t="shared" ca="1" si="220"/>
        <v>5.2409096002087878</v>
      </c>
      <c r="C2906">
        <f t="shared" ca="1" si="220"/>
        <v>4.4768255057236495</v>
      </c>
      <c r="D2906">
        <f t="shared" ca="1" si="220"/>
        <v>6.7372814715556517</v>
      </c>
      <c r="E2906">
        <f t="shared" ca="1" si="220"/>
        <v>3.7316170275373706</v>
      </c>
      <c r="F2906">
        <f t="shared" ca="1" si="220"/>
        <v>4.2734215717934143</v>
      </c>
      <c r="G2906">
        <f t="shared" ca="1" si="221"/>
        <v>48.920110353637739</v>
      </c>
    </row>
    <row r="2907" spans="1:7" x14ac:dyDescent="0.25">
      <c r="A2907">
        <f t="shared" si="222"/>
        <v>2905</v>
      </c>
      <c r="B2907">
        <f t="shared" ca="1" si="220"/>
        <v>3.9093574727791669</v>
      </c>
      <c r="C2907">
        <f t="shared" ca="1" si="220"/>
        <v>8.6844793952438391</v>
      </c>
      <c r="D2907">
        <f t="shared" ca="1" si="220"/>
        <v>5.5915251611131662</v>
      </c>
      <c r="E2907">
        <f t="shared" ca="1" si="220"/>
        <v>3.6840261698577592</v>
      </c>
      <c r="F2907">
        <f t="shared" ca="1" si="220"/>
        <v>2.2526761893416203</v>
      </c>
      <c r="G2907">
        <f t="shared" ca="1" si="221"/>
        <v>48.244128776671104</v>
      </c>
    </row>
    <row r="2908" spans="1:7" x14ac:dyDescent="0.25">
      <c r="A2908">
        <f t="shared" si="222"/>
        <v>2906</v>
      </c>
      <c r="B2908">
        <f t="shared" ca="1" si="220"/>
        <v>6.2184144616069501</v>
      </c>
      <c r="C2908">
        <f t="shared" ca="1" si="220"/>
        <v>1.8049117861373953</v>
      </c>
      <c r="D2908">
        <f t="shared" ca="1" si="220"/>
        <v>1.4888008438268363</v>
      </c>
      <c r="E2908">
        <f t="shared" ca="1" si="220"/>
        <v>1.6735975465281949</v>
      </c>
      <c r="F2908">
        <f t="shared" ca="1" si="220"/>
        <v>2.2225379023317005</v>
      </c>
      <c r="G2908">
        <f t="shared" ca="1" si="221"/>
        <v>26.816525080862149</v>
      </c>
    </row>
    <row r="2909" spans="1:7" x14ac:dyDescent="0.25">
      <c r="A2909">
        <f t="shared" si="222"/>
        <v>2907</v>
      </c>
      <c r="B2909">
        <f t="shared" ca="1" si="220"/>
        <v>1.334123486761899</v>
      </c>
      <c r="C2909">
        <f t="shared" ca="1" si="220"/>
        <v>4.1899585696119201</v>
      </c>
      <c r="D2909">
        <f t="shared" ca="1" si="220"/>
        <v>1.868155759918384</v>
      </c>
      <c r="E2909">
        <f t="shared" ca="1" si="220"/>
        <v>3.9567463973195069</v>
      </c>
      <c r="F2909">
        <f t="shared" ca="1" si="220"/>
        <v>5.9701818422045436</v>
      </c>
      <c r="G2909">
        <f t="shared" ca="1" si="221"/>
        <v>34.638332111632508</v>
      </c>
    </row>
    <row r="2910" spans="1:7" x14ac:dyDescent="0.25">
      <c r="A2910">
        <f t="shared" si="222"/>
        <v>2908</v>
      </c>
      <c r="B2910">
        <f t="shared" ca="1" si="220"/>
        <v>7.8958047115028354</v>
      </c>
      <c r="C2910">
        <f t="shared" ca="1" si="220"/>
        <v>6.8673942522745381</v>
      </c>
      <c r="D2910">
        <f t="shared" ca="1" si="220"/>
        <v>0.96286507972072943</v>
      </c>
      <c r="E2910">
        <f t="shared" ca="1" si="220"/>
        <v>1.5723016256200917</v>
      </c>
      <c r="F2910">
        <f t="shared" ca="1" si="220"/>
        <v>4.5378263611310334</v>
      </c>
      <c r="G2910">
        <f t="shared" ca="1" si="221"/>
        <v>43.672384060498459</v>
      </c>
    </row>
    <row r="2911" spans="1:7" x14ac:dyDescent="0.25">
      <c r="A2911">
        <f t="shared" si="222"/>
        <v>2909</v>
      </c>
      <c r="B2911">
        <f t="shared" ca="1" si="220"/>
        <v>3.4106005099367365</v>
      </c>
      <c r="C2911">
        <f t="shared" ca="1" si="220"/>
        <v>0.30253446130665274</v>
      </c>
      <c r="D2911">
        <f t="shared" ca="1" si="220"/>
        <v>3.3422961310619117</v>
      </c>
      <c r="E2911">
        <f t="shared" ca="1" si="220"/>
        <v>9.6767995591356772</v>
      </c>
      <c r="F2911">
        <f t="shared" ca="1" si="220"/>
        <v>7.0188665185842591</v>
      </c>
      <c r="G2911">
        <f t="shared" ca="1" si="221"/>
        <v>47.502194360050481</v>
      </c>
    </row>
    <row r="2912" spans="1:7" x14ac:dyDescent="0.25">
      <c r="A2912">
        <f t="shared" si="222"/>
        <v>2910</v>
      </c>
      <c r="B2912">
        <f t="shared" ca="1" si="220"/>
        <v>0.6443558145971362</v>
      </c>
      <c r="C2912">
        <f t="shared" ca="1" si="220"/>
        <v>1.9106123366057215E-2</v>
      </c>
      <c r="D2912">
        <f t="shared" ca="1" si="220"/>
        <v>9.7747194145550758</v>
      </c>
      <c r="E2912">
        <f t="shared" ca="1" si="220"/>
        <v>4.3981020461804992</v>
      </c>
      <c r="F2912">
        <f t="shared" ca="1" si="220"/>
        <v>9.3913007633823273</v>
      </c>
      <c r="G2912">
        <f t="shared" ca="1" si="221"/>
        <v>48.455168324162187</v>
      </c>
    </row>
    <row r="2913" spans="1:7" x14ac:dyDescent="0.25">
      <c r="A2913">
        <f t="shared" si="222"/>
        <v>2911</v>
      </c>
      <c r="B2913">
        <f t="shared" ca="1" si="220"/>
        <v>2.6887197586256075</v>
      </c>
      <c r="C2913">
        <f t="shared" ca="1" si="220"/>
        <v>0.95686114651778009</v>
      </c>
      <c r="D2913">
        <f t="shared" ca="1" si="220"/>
        <v>7.0102331907320696</v>
      </c>
      <c r="E2913">
        <f t="shared" ca="1" si="220"/>
        <v>6.521355349555094</v>
      </c>
      <c r="F2913">
        <f t="shared" ca="1" si="220"/>
        <v>9.2856574690886973</v>
      </c>
      <c r="G2913">
        <f t="shared" ca="1" si="221"/>
        <v>52.925653829038495</v>
      </c>
    </row>
    <row r="2914" spans="1:7" x14ac:dyDescent="0.25">
      <c r="A2914">
        <f t="shared" si="222"/>
        <v>2912</v>
      </c>
      <c r="B2914">
        <f t="shared" ca="1" si="220"/>
        <v>9.8551840699745608</v>
      </c>
      <c r="C2914">
        <f t="shared" ca="1" si="220"/>
        <v>6.6510776473718582</v>
      </c>
      <c r="D2914">
        <f t="shared" ca="1" si="220"/>
        <v>2.5246993848831845</v>
      </c>
      <c r="E2914">
        <f t="shared" ca="1" si="220"/>
        <v>4.5171317150060357</v>
      </c>
      <c r="F2914">
        <f t="shared" ca="1" si="220"/>
        <v>0.51570785446060308</v>
      </c>
      <c r="G2914">
        <f t="shared" ca="1" si="221"/>
        <v>48.127601343392492</v>
      </c>
    </row>
    <row r="2915" spans="1:7" x14ac:dyDescent="0.25">
      <c r="A2915">
        <f t="shared" si="222"/>
        <v>2913</v>
      </c>
      <c r="B2915">
        <f t="shared" ca="1" si="220"/>
        <v>6.4798819945594213</v>
      </c>
      <c r="C2915">
        <f t="shared" ca="1" si="220"/>
        <v>0.33572722952507461</v>
      </c>
      <c r="D2915">
        <f t="shared" ca="1" si="220"/>
        <v>7.4537741833983215</v>
      </c>
      <c r="E2915">
        <f t="shared" ca="1" si="220"/>
        <v>5.7800777720614747</v>
      </c>
      <c r="F2915">
        <f t="shared" ca="1" si="220"/>
        <v>8.8512302291783111</v>
      </c>
      <c r="G2915">
        <f t="shared" ca="1" si="221"/>
        <v>57.801382817445202</v>
      </c>
    </row>
    <row r="2916" spans="1:7" x14ac:dyDescent="0.25">
      <c r="A2916">
        <f t="shared" si="222"/>
        <v>2914</v>
      </c>
      <c r="B2916">
        <f t="shared" ca="1" si="220"/>
        <v>2.0965451014682648</v>
      </c>
      <c r="C2916">
        <f t="shared" ca="1" si="220"/>
        <v>8.830242519724246</v>
      </c>
      <c r="D2916">
        <f t="shared" ca="1" si="220"/>
        <v>1.4478491564084472</v>
      </c>
      <c r="E2916">
        <f t="shared" ca="1" si="220"/>
        <v>1.8968489373160169</v>
      </c>
      <c r="F2916">
        <f t="shared" ca="1" si="220"/>
        <v>2.804873456537945</v>
      </c>
      <c r="G2916">
        <f t="shared" ca="1" si="221"/>
        <v>34.152718342909836</v>
      </c>
    </row>
    <row r="2917" spans="1:7" x14ac:dyDescent="0.25">
      <c r="A2917">
        <f t="shared" si="222"/>
        <v>2915</v>
      </c>
      <c r="B2917">
        <f t="shared" ca="1" si="220"/>
        <v>2.8509581768519974</v>
      </c>
      <c r="C2917">
        <f t="shared" ca="1" si="220"/>
        <v>7.3916375904094123</v>
      </c>
      <c r="D2917">
        <f t="shared" ca="1" si="220"/>
        <v>7.2199942208155319</v>
      </c>
      <c r="E2917">
        <f t="shared" ca="1" si="220"/>
        <v>3.7718038229744808</v>
      </c>
      <c r="F2917">
        <f t="shared" ca="1" si="220"/>
        <v>6.4835154317972581</v>
      </c>
      <c r="G2917">
        <f t="shared" ca="1" si="221"/>
        <v>55.435818485697361</v>
      </c>
    </row>
    <row r="2918" spans="1:7" x14ac:dyDescent="0.25">
      <c r="A2918">
        <f t="shared" si="222"/>
        <v>2916</v>
      </c>
      <c r="B2918">
        <f t="shared" ca="1" si="220"/>
        <v>1.5207864807687022</v>
      </c>
      <c r="C2918">
        <f t="shared" ca="1" si="220"/>
        <v>0.18519656651677985</v>
      </c>
      <c r="D2918">
        <f t="shared" ca="1" si="220"/>
        <v>0.58152201384093605</v>
      </c>
      <c r="E2918">
        <f t="shared" ca="1" si="220"/>
        <v>7.3356196694964293</v>
      </c>
      <c r="F2918">
        <f t="shared" ca="1" si="220"/>
        <v>6.808803346613975</v>
      </c>
      <c r="G2918">
        <f t="shared" ca="1" si="221"/>
        <v>32.863856154473645</v>
      </c>
    </row>
    <row r="2919" spans="1:7" x14ac:dyDescent="0.25">
      <c r="A2919">
        <f t="shared" si="222"/>
        <v>2917</v>
      </c>
      <c r="B2919">
        <f t="shared" ca="1" si="220"/>
        <v>7.7169572925039933</v>
      </c>
      <c r="C2919">
        <f t="shared" ca="1" si="220"/>
        <v>2.6868501127303848</v>
      </c>
      <c r="D2919">
        <f t="shared" ca="1" si="220"/>
        <v>3.6557971882114106</v>
      </c>
      <c r="E2919">
        <f t="shared" ca="1" si="220"/>
        <v>8.145465598120607</v>
      </c>
      <c r="F2919">
        <f t="shared" ca="1" si="220"/>
        <v>1.2367283236614035</v>
      </c>
      <c r="G2919">
        <f t="shared" ca="1" si="221"/>
        <v>46.883597030455597</v>
      </c>
    </row>
    <row r="2920" spans="1:7" x14ac:dyDescent="0.25">
      <c r="A2920">
        <f t="shared" si="222"/>
        <v>2918</v>
      </c>
      <c r="B2920">
        <f t="shared" ca="1" si="220"/>
        <v>4.1339246377126928</v>
      </c>
      <c r="C2920">
        <f t="shared" ca="1" si="220"/>
        <v>0.81722908532173011</v>
      </c>
      <c r="D2920">
        <f t="shared" ca="1" si="220"/>
        <v>6.8485034799942959</v>
      </c>
      <c r="E2920">
        <f t="shared" ca="1" si="220"/>
        <v>7.7031929488471951</v>
      </c>
      <c r="F2920">
        <f t="shared" ca="1" si="220"/>
        <v>4.4927382539715879</v>
      </c>
      <c r="G2920">
        <f t="shared" ca="1" si="221"/>
        <v>47.991176811694999</v>
      </c>
    </row>
    <row r="2921" spans="1:7" x14ac:dyDescent="0.25">
      <c r="A2921">
        <f t="shared" si="222"/>
        <v>2919</v>
      </c>
      <c r="B2921">
        <f t="shared" ca="1" si="220"/>
        <v>8.4827202679872791</v>
      </c>
      <c r="C2921">
        <f t="shared" ca="1" si="220"/>
        <v>4.7660634473271282</v>
      </c>
      <c r="D2921">
        <f t="shared" ca="1" si="220"/>
        <v>6.3210273241180062</v>
      </c>
      <c r="E2921">
        <f t="shared" ca="1" si="220"/>
        <v>9.7535046624226958</v>
      </c>
      <c r="F2921">
        <f t="shared" ca="1" si="220"/>
        <v>2.9426622371823443</v>
      </c>
      <c r="G2921">
        <f t="shared" ca="1" si="221"/>
        <v>64.531955878074911</v>
      </c>
    </row>
    <row r="2922" spans="1:7" x14ac:dyDescent="0.25">
      <c r="A2922">
        <f t="shared" si="222"/>
        <v>2920</v>
      </c>
      <c r="B2922">
        <f t="shared" ca="1" si="220"/>
        <v>4.1635768949791601</v>
      </c>
      <c r="C2922">
        <f t="shared" ca="1" si="220"/>
        <v>0.38667986782392694</v>
      </c>
      <c r="D2922">
        <f t="shared" ca="1" si="220"/>
        <v>5.5448577193171689</v>
      </c>
      <c r="E2922">
        <f t="shared" ca="1" si="220"/>
        <v>9.0341371887245252</v>
      </c>
      <c r="F2922">
        <f t="shared" ca="1" si="220"/>
        <v>6.197058763312441</v>
      </c>
      <c r="G2922">
        <f t="shared" ca="1" si="221"/>
        <v>50.652620868314443</v>
      </c>
    </row>
    <row r="2923" spans="1:7" x14ac:dyDescent="0.25">
      <c r="A2923">
        <f t="shared" si="222"/>
        <v>2921</v>
      </c>
      <c r="B2923">
        <f t="shared" ref="B2923:F2973" ca="1" si="223">RAND()*10</f>
        <v>8.0741418917287309</v>
      </c>
      <c r="C2923">
        <f t="shared" ca="1" si="223"/>
        <v>7.8838184460434544</v>
      </c>
      <c r="D2923">
        <f t="shared" ca="1" si="223"/>
        <v>6.0423875229366439</v>
      </c>
      <c r="E2923">
        <f t="shared" ca="1" si="223"/>
        <v>5.2148303693785341</v>
      </c>
      <c r="F2923">
        <f t="shared" ca="1" si="223"/>
        <v>1.7405070873655504</v>
      </c>
      <c r="G2923">
        <f t="shared" ca="1" si="221"/>
        <v>57.911370634905822</v>
      </c>
    </row>
    <row r="2924" spans="1:7" x14ac:dyDescent="0.25">
      <c r="A2924">
        <f t="shared" si="222"/>
        <v>2922</v>
      </c>
      <c r="B2924">
        <f t="shared" ca="1" si="223"/>
        <v>1.5255292904530793</v>
      </c>
      <c r="C2924">
        <f t="shared" ca="1" si="223"/>
        <v>3.537846811643691</v>
      </c>
      <c r="D2924">
        <f t="shared" ca="1" si="223"/>
        <v>3.7172998694965576</v>
      </c>
      <c r="E2924">
        <f t="shared" ca="1" si="223"/>
        <v>7.4932008268344354</v>
      </c>
      <c r="F2924">
        <f t="shared" ca="1" si="223"/>
        <v>2.2942723721155112</v>
      </c>
      <c r="G2924">
        <f t="shared" ca="1" si="221"/>
        <v>37.136298341086551</v>
      </c>
    </row>
    <row r="2925" spans="1:7" x14ac:dyDescent="0.25">
      <c r="A2925">
        <f t="shared" si="222"/>
        <v>2923</v>
      </c>
      <c r="B2925">
        <f t="shared" ca="1" si="223"/>
        <v>1.8681081974325464</v>
      </c>
      <c r="C2925">
        <f t="shared" ca="1" si="223"/>
        <v>2.7874902039493055E-2</v>
      </c>
      <c r="D2925">
        <f t="shared" ca="1" si="223"/>
        <v>8.1266713145127927</v>
      </c>
      <c r="E2925">
        <f t="shared" ca="1" si="223"/>
        <v>3.6090702143845341</v>
      </c>
      <c r="F2925">
        <f t="shared" ca="1" si="223"/>
        <v>2.3087951338432946</v>
      </c>
      <c r="G2925">
        <f t="shared" ca="1" si="221"/>
        <v>31.881039524425319</v>
      </c>
    </row>
    <row r="2926" spans="1:7" x14ac:dyDescent="0.25">
      <c r="A2926">
        <f t="shared" si="222"/>
        <v>2924</v>
      </c>
      <c r="B2926">
        <f t="shared" ca="1" si="223"/>
        <v>6.5313342193907786</v>
      </c>
      <c r="C2926">
        <f t="shared" ca="1" si="223"/>
        <v>7.6795222409926964</v>
      </c>
      <c r="D2926">
        <f t="shared" ca="1" si="223"/>
        <v>6.6405847130810702</v>
      </c>
      <c r="E2926">
        <f t="shared" ca="1" si="223"/>
        <v>3.1286896638491868</v>
      </c>
      <c r="F2926">
        <f t="shared" ca="1" si="223"/>
        <v>1.5968711489262677</v>
      </c>
      <c r="G2926">
        <f t="shared" ca="1" si="221"/>
        <v>51.154003972479998</v>
      </c>
    </row>
    <row r="2927" spans="1:7" x14ac:dyDescent="0.25">
      <c r="A2927">
        <f t="shared" si="222"/>
        <v>2925</v>
      </c>
      <c r="B2927">
        <f t="shared" ca="1" si="223"/>
        <v>2.4889048110287715</v>
      </c>
      <c r="C2927">
        <f t="shared" ca="1" si="223"/>
        <v>7.1686699790125168</v>
      </c>
      <c r="D2927">
        <f t="shared" ca="1" si="223"/>
        <v>0.11157409279277553</v>
      </c>
      <c r="E2927">
        <f t="shared" ca="1" si="223"/>
        <v>2.0934725246801267</v>
      </c>
      <c r="F2927">
        <f t="shared" ca="1" si="223"/>
        <v>3.4291836672464635</v>
      </c>
      <c r="G2927">
        <f t="shared" ca="1" si="221"/>
        <v>30.583610149521306</v>
      </c>
    </row>
    <row r="2928" spans="1:7" x14ac:dyDescent="0.25">
      <c r="A2928">
        <f t="shared" si="222"/>
        <v>2926</v>
      </c>
      <c r="B2928">
        <f t="shared" ca="1" si="223"/>
        <v>2.8900273926357234</v>
      </c>
      <c r="C2928">
        <f t="shared" ca="1" si="223"/>
        <v>7.1633155362138545E-2</v>
      </c>
      <c r="D2928">
        <f t="shared" ca="1" si="223"/>
        <v>4.5450357662569809</v>
      </c>
      <c r="E2928">
        <f t="shared" ca="1" si="223"/>
        <v>8.8811934488499169</v>
      </c>
      <c r="F2928">
        <f t="shared" ca="1" si="223"/>
        <v>2.3723566865621026</v>
      </c>
      <c r="G2928">
        <f t="shared" ca="1" si="221"/>
        <v>37.520492899333725</v>
      </c>
    </row>
    <row r="2929" spans="1:7" x14ac:dyDescent="0.25">
      <c r="A2929">
        <f t="shared" si="222"/>
        <v>2927</v>
      </c>
      <c r="B2929">
        <f t="shared" ca="1" si="223"/>
        <v>8.6766643569773034</v>
      </c>
      <c r="C2929">
        <f t="shared" ca="1" si="223"/>
        <v>5.2512955225035194</v>
      </c>
      <c r="D2929">
        <f t="shared" ca="1" si="223"/>
        <v>4.4465627220977009</v>
      </c>
      <c r="E2929">
        <f t="shared" ca="1" si="223"/>
        <v>5.1821446901051296</v>
      </c>
      <c r="F2929">
        <f t="shared" ca="1" si="223"/>
        <v>9.0831048006183508</v>
      </c>
      <c r="G2929">
        <f t="shared" ca="1" si="221"/>
        <v>65.279544184604021</v>
      </c>
    </row>
    <row r="2930" spans="1:7" x14ac:dyDescent="0.25">
      <c r="A2930">
        <f t="shared" si="222"/>
        <v>2928</v>
      </c>
      <c r="B2930">
        <f t="shared" ca="1" si="223"/>
        <v>5.4455291713135576</v>
      </c>
      <c r="C2930">
        <f t="shared" ca="1" si="223"/>
        <v>8.4073405741925669</v>
      </c>
      <c r="D2930">
        <f t="shared" ca="1" si="223"/>
        <v>6.5769026703592459</v>
      </c>
      <c r="E2930">
        <f t="shared" ca="1" si="223"/>
        <v>3.7126676684102611</v>
      </c>
      <c r="F2930">
        <f t="shared" ca="1" si="223"/>
        <v>2.7019103953368218</v>
      </c>
      <c r="G2930">
        <f t="shared" ca="1" si="221"/>
        <v>53.688700959224903</v>
      </c>
    </row>
    <row r="2931" spans="1:7" x14ac:dyDescent="0.25">
      <c r="A2931">
        <f t="shared" si="222"/>
        <v>2929</v>
      </c>
      <c r="B2931">
        <f t="shared" ca="1" si="223"/>
        <v>2.02872772514303</v>
      </c>
      <c r="C2931">
        <f t="shared" ca="1" si="223"/>
        <v>0.36881379761478095</v>
      </c>
      <c r="D2931">
        <f t="shared" ca="1" si="223"/>
        <v>1.4859928428702185</v>
      </c>
      <c r="E2931">
        <f t="shared" ca="1" si="223"/>
        <v>9.476204469532755</v>
      </c>
      <c r="F2931">
        <f t="shared" ca="1" si="223"/>
        <v>3.8381378238248431</v>
      </c>
      <c r="G2931">
        <f t="shared" ca="1" si="221"/>
        <v>34.395753317971256</v>
      </c>
    </row>
    <row r="2932" spans="1:7" x14ac:dyDescent="0.25">
      <c r="A2932">
        <f t="shared" si="222"/>
        <v>2930</v>
      </c>
      <c r="B2932">
        <f t="shared" ca="1" si="223"/>
        <v>0.17668424350970269</v>
      </c>
      <c r="C2932">
        <f t="shared" ca="1" si="223"/>
        <v>3.8033093972684107</v>
      </c>
      <c r="D2932">
        <f t="shared" ca="1" si="223"/>
        <v>9.0720518953140878</v>
      </c>
      <c r="E2932">
        <f t="shared" ca="1" si="223"/>
        <v>9.0902483773657199</v>
      </c>
      <c r="F2932">
        <f t="shared" ca="1" si="223"/>
        <v>8.6705199254854115</v>
      </c>
      <c r="G2932">
        <f t="shared" ca="1" si="221"/>
        <v>61.625627677886655</v>
      </c>
    </row>
    <row r="2933" spans="1:7" x14ac:dyDescent="0.25">
      <c r="A2933">
        <f t="shared" si="222"/>
        <v>2931</v>
      </c>
      <c r="B2933">
        <f t="shared" ca="1" si="223"/>
        <v>2.657318493733686</v>
      </c>
      <c r="C2933">
        <f t="shared" ca="1" si="223"/>
        <v>2.7492332066988689</v>
      </c>
      <c r="D2933">
        <f t="shared" ca="1" si="223"/>
        <v>6.6849429544867593</v>
      </c>
      <c r="E2933">
        <f t="shared" ca="1" si="223"/>
        <v>0.45292460406714308</v>
      </c>
      <c r="F2933">
        <f t="shared" ca="1" si="223"/>
        <v>1.0385855210140837</v>
      </c>
      <c r="G2933">
        <f t="shared" ca="1" si="221"/>
        <v>27.166009560001079</v>
      </c>
    </row>
    <row r="2934" spans="1:7" x14ac:dyDescent="0.25">
      <c r="A2934">
        <f t="shared" si="222"/>
        <v>2932</v>
      </c>
      <c r="B2934">
        <f t="shared" ca="1" si="223"/>
        <v>9.5260873983177703</v>
      </c>
      <c r="C2934">
        <f t="shared" ca="1" si="223"/>
        <v>4.1376550930895375</v>
      </c>
      <c r="D2934">
        <f t="shared" ca="1" si="223"/>
        <v>4.2507447825431557</v>
      </c>
      <c r="E2934">
        <f t="shared" ca="1" si="223"/>
        <v>9.6246198158647225</v>
      </c>
      <c r="F2934">
        <f t="shared" ca="1" si="223"/>
        <v>2.161050538121656</v>
      </c>
      <c r="G2934">
        <f t="shared" ca="1" si="221"/>
        <v>59.400315255873686</v>
      </c>
    </row>
    <row r="2935" spans="1:7" x14ac:dyDescent="0.25">
      <c r="A2935">
        <f t="shared" si="222"/>
        <v>2933</v>
      </c>
      <c r="B2935">
        <f t="shared" ca="1" si="223"/>
        <v>7.6486356873033499</v>
      </c>
      <c r="C2935">
        <f t="shared" ca="1" si="223"/>
        <v>7.230175082053111</v>
      </c>
      <c r="D2935">
        <f t="shared" ca="1" si="223"/>
        <v>6.1580454560030029</v>
      </c>
      <c r="E2935">
        <f t="shared" ca="1" si="223"/>
        <v>2.0805265048715071</v>
      </c>
      <c r="F2935">
        <f t="shared" ca="1" si="223"/>
        <v>1.3937390071859546</v>
      </c>
      <c r="G2935">
        <f t="shared" ca="1" si="221"/>
        <v>49.022243474833843</v>
      </c>
    </row>
    <row r="2936" spans="1:7" x14ac:dyDescent="0.25">
      <c r="A2936">
        <f t="shared" si="222"/>
        <v>2934</v>
      </c>
      <c r="B2936">
        <f t="shared" ca="1" si="223"/>
        <v>1.5496245962026112</v>
      </c>
      <c r="C2936">
        <f t="shared" ca="1" si="223"/>
        <v>6.7472457783247028</v>
      </c>
      <c r="D2936">
        <f t="shared" ca="1" si="223"/>
        <v>5.1851413832871298</v>
      </c>
      <c r="E2936">
        <f t="shared" ca="1" si="223"/>
        <v>1.9989492671090003</v>
      </c>
      <c r="F2936">
        <f t="shared" ca="1" si="223"/>
        <v>5.5379005474895546</v>
      </c>
      <c r="G2936">
        <f t="shared" ca="1" si="221"/>
        <v>42.037723144826003</v>
      </c>
    </row>
    <row r="2937" spans="1:7" x14ac:dyDescent="0.25">
      <c r="A2937">
        <f t="shared" si="222"/>
        <v>2935</v>
      </c>
      <c r="B2937">
        <f t="shared" ca="1" si="223"/>
        <v>6.7900181411430918</v>
      </c>
      <c r="C2937">
        <f t="shared" ca="1" si="223"/>
        <v>7.7425962933578951</v>
      </c>
      <c r="D2937">
        <f t="shared" ca="1" si="223"/>
        <v>8.2686180126915314</v>
      </c>
      <c r="E2937">
        <f t="shared" ca="1" si="223"/>
        <v>8.3448959609245161</v>
      </c>
      <c r="F2937">
        <f t="shared" ca="1" si="223"/>
        <v>7.4365494635699729</v>
      </c>
      <c r="G2937">
        <f t="shared" ca="1" si="221"/>
        <v>77.165355743374022</v>
      </c>
    </row>
    <row r="2938" spans="1:7" x14ac:dyDescent="0.25">
      <c r="A2938">
        <f t="shared" si="222"/>
        <v>2936</v>
      </c>
      <c r="B2938">
        <f t="shared" ca="1" si="223"/>
        <v>2.2211314604560197</v>
      </c>
      <c r="C2938">
        <f t="shared" ca="1" si="223"/>
        <v>8.3928685777156868</v>
      </c>
      <c r="D2938">
        <f t="shared" ca="1" si="223"/>
        <v>1.7724032555768254</v>
      </c>
      <c r="E2938">
        <f t="shared" ca="1" si="223"/>
        <v>4.1841702033267154</v>
      </c>
      <c r="F2938">
        <f t="shared" ca="1" si="223"/>
        <v>3.2853788238234625</v>
      </c>
      <c r="G2938">
        <f t="shared" ca="1" si="221"/>
        <v>39.711904641797418</v>
      </c>
    </row>
    <row r="2939" spans="1:7" x14ac:dyDescent="0.25">
      <c r="A2939">
        <f t="shared" si="222"/>
        <v>2937</v>
      </c>
      <c r="B2939">
        <f t="shared" ca="1" si="223"/>
        <v>1.3952636421793541</v>
      </c>
      <c r="C2939">
        <f t="shared" ca="1" si="223"/>
        <v>4.9753232972613004</v>
      </c>
      <c r="D2939">
        <f t="shared" ca="1" si="223"/>
        <v>6.7927011639804054</v>
      </c>
      <c r="E2939">
        <f t="shared" ca="1" si="223"/>
        <v>7.5506916042684953</v>
      </c>
      <c r="F2939">
        <f t="shared" ca="1" si="223"/>
        <v>8.4443859870550746</v>
      </c>
      <c r="G2939">
        <f t="shared" ca="1" si="221"/>
        <v>58.316731389489256</v>
      </c>
    </row>
    <row r="2940" spans="1:7" x14ac:dyDescent="0.25">
      <c r="A2940">
        <f t="shared" si="222"/>
        <v>2938</v>
      </c>
      <c r="B2940">
        <f t="shared" ca="1" si="223"/>
        <v>8.5282356337698157</v>
      </c>
      <c r="C2940">
        <f t="shared" ca="1" si="223"/>
        <v>6.5130694101156861</v>
      </c>
      <c r="D2940">
        <f t="shared" ca="1" si="223"/>
        <v>7.6644573255700283</v>
      </c>
      <c r="E2940">
        <f t="shared" ca="1" si="223"/>
        <v>7.9149803887661356</v>
      </c>
      <c r="F2940">
        <f t="shared" ca="1" si="223"/>
        <v>1.0359916353766263</v>
      </c>
      <c r="G2940">
        <f t="shared" ca="1" si="221"/>
        <v>63.313468787196577</v>
      </c>
    </row>
    <row r="2941" spans="1:7" x14ac:dyDescent="0.25">
      <c r="A2941">
        <f t="shared" si="222"/>
        <v>2939</v>
      </c>
      <c r="B2941">
        <f t="shared" ca="1" si="223"/>
        <v>8.1642679665891897</v>
      </c>
      <c r="C2941">
        <f t="shared" ca="1" si="223"/>
        <v>3.9690857679170541</v>
      </c>
      <c r="D2941">
        <f t="shared" ca="1" si="223"/>
        <v>7.9166938533671916</v>
      </c>
      <c r="E2941">
        <f t="shared" ca="1" si="223"/>
        <v>1.6252566088850229</v>
      </c>
      <c r="F2941">
        <f t="shared" ca="1" si="223"/>
        <v>1.1913519572583908E-2</v>
      </c>
      <c r="G2941">
        <f t="shared" ca="1" si="221"/>
        <v>43.374435432662096</v>
      </c>
    </row>
    <row r="2942" spans="1:7" x14ac:dyDescent="0.25">
      <c r="A2942">
        <f t="shared" si="222"/>
        <v>2940</v>
      </c>
      <c r="B2942">
        <f t="shared" ca="1" si="223"/>
        <v>1.3513360026164989</v>
      </c>
      <c r="C2942">
        <f t="shared" ca="1" si="223"/>
        <v>7.9523596777426233</v>
      </c>
      <c r="D2942">
        <f t="shared" ca="1" si="223"/>
        <v>3.0652425620097032</v>
      </c>
      <c r="E2942">
        <f t="shared" ca="1" si="223"/>
        <v>3.4618102526031702</v>
      </c>
      <c r="F2942">
        <f t="shared" ca="1" si="223"/>
        <v>5.9355459422093517</v>
      </c>
      <c r="G2942">
        <f t="shared" ca="1" si="221"/>
        <v>43.532588874362702</v>
      </c>
    </row>
    <row r="2943" spans="1:7" x14ac:dyDescent="0.25">
      <c r="A2943">
        <f t="shared" si="222"/>
        <v>2941</v>
      </c>
      <c r="B2943">
        <f t="shared" ca="1" si="223"/>
        <v>6.8715996085287001</v>
      </c>
      <c r="C2943">
        <f t="shared" ca="1" si="223"/>
        <v>2.653016558725998</v>
      </c>
      <c r="D2943">
        <f t="shared" ca="1" si="223"/>
        <v>7.9944925264051614E-2</v>
      </c>
      <c r="E2943">
        <f t="shared" ca="1" si="223"/>
        <v>8.7926070762387774</v>
      </c>
      <c r="F2943">
        <f t="shared" ca="1" si="223"/>
        <v>8.3537111368809978</v>
      </c>
      <c r="G2943">
        <f t="shared" ca="1" si="221"/>
        <v>53.501758611277054</v>
      </c>
    </row>
    <row r="2944" spans="1:7" x14ac:dyDescent="0.25">
      <c r="A2944">
        <f t="shared" si="222"/>
        <v>2942</v>
      </c>
      <c r="B2944">
        <f t="shared" ca="1" si="223"/>
        <v>3.7916940490396667</v>
      </c>
      <c r="C2944">
        <f t="shared" ca="1" si="223"/>
        <v>0.1982828667869696</v>
      </c>
      <c r="D2944">
        <f t="shared" ca="1" si="223"/>
        <v>7.1186428265396735</v>
      </c>
      <c r="E2944">
        <f t="shared" ca="1" si="223"/>
        <v>4.9008540492544501</v>
      </c>
      <c r="F2944">
        <f t="shared" ca="1" si="223"/>
        <v>4.0493645803852854</v>
      </c>
      <c r="G2944">
        <f t="shared" ca="1" si="221"/>
        <v>40.117676744012087</v>
      </c>
    </row>
    <row r="2945" spans="1:7" x14ac:dyDescent="0.25">
      <c r="A2945">
        <f t="shared" si="222"/>
        <v>2943</v>
      </c>
      <c r="B2945">
        <f t="shared" ca="1" si="223"/>
        <v>3.447670138158899</v>
      </c>
      <c r="C2945">
        <f t="shared" ca="1" si="223"/>
        <v>5.180463378567115</v>
      </c>
      <c r="D2945">
        <f t="shared" ca="1" si="223"/>
        <v>5.710329407807551</v>
      </c>
      <c r="E2945">
        <f t="shared" ca="1" si="223"/>
        <v>3.2875416092391943</v>
      </c>
      <c r="F2945">
        <f t="shared" ca="1" si="223"/>
        <v>2.5481538725504329</v>
      </c>
      <c r="G2945">
        <f t="shared" ca="1" si="221"/>
        <v>40.348316812646381</v>
      </c>
    </row>
    <row r="2946" spans="1:7" x14ac:dyDescent="0.25">
      <c r="A2946">
        <f t="shared" si="222"/>
        <v>2944</v>
      </c>
      <c r="B2946">
        <f t="shared" ca="1" si="223"/>
        <v>7.6666713342064563</v>
      </c>
      <c r="C2946">
        <f t="shared" ca="1" si="223"/>
        <v>5.2408085364935744</v>
      </c>
      <c r="D2946">
        <f t="shared" ca="1" si="223"/>
        <v>1.9835772407632724</v>
      </c>
      <c r="E2946">
        <f t="shared" ca="1" si="223"/>
        <v>9.9528859716722966</v>
      </c>
      <c r="F2946">
        <f t="shared" ca="1" si="223"/>
        <v>4.1165058529557932</v>
      </c>
      <c r="G2946">
        <f t="shared" ca="1" si="221"/>
        <v>57.920897872182792</v>
      </c>
    </row>
    <row r="2947" spans="1:7" x14ac:dyDescent="0.25">
      <c r="A2947">
        <f t="shared" si="222"/>
        <v>2945</v>
      </c>
      <c r="B2947">
        <f t="shared" ca="1" si="223"/>
        <v>5.0903278282889133</v>
      </c>
      <c r="C2947">
        <f t="shared" ca="1" si="223"/>
        <v>9.958666286190855</v>
      </c>
      <c r="D2947">
        <f t="shared" ca="1" si="223"/>
        <v>6.6929896335320347</v>
      </c>
      <c r="E2947">
        <f t="shared" ca="1" si="223"/>
        <v>1.2956142839714613</v>
      </c>
      <c r="F2947">
        <f t="shared" ca="1" si="223"/>
        <v>8.8399768392153728</v>
      </c>
      <c r="G2947">
        <f t="shared" ca="1" si="221"/>
        <v>63.755149742397279</v>
      </c>
    </row>
    <row r="2948" spans="1:7" x14ac:dyDescent="0.25">
      <c r="A2948">
        <f t="shared" si="222"/>
        <v>2946</v>
      </c>
      <c r="B2948">
        <f t="shared" ca="1" si="223"/>
        <v>4.5780360379819927</v>
      </c>
      <c r="C2948">
        <f t="shared" ca="1" si="223"/>
        <v>1.3556188300830641</v>
      </c>
      <c r="D2948">
        <f t="shared" ca="1" si="223"/>
        <v>0.46181531644394647</v>
      </c>
      <c r="E2948">
        <f t="shared" ca="1" si="223"/>
        <v>0.79192346457926277</v>
      </c>
      <c r="F2948">
        <f t="shared" ca="1" si="223"/>
        <v>4.3363973348088223</v>
      </c>
      <c r="G2948">
        <f t="shared" ref="G2948:G3011" ca="1" si="224">AVERAGE(B2948:F2948)*10</f>
        <v>23.047581967794176</v>
      </c>
    </row>
    <row r="2949" spans="1:7" x14ac:dyDescent="0.25">
      <c r="A2949">
        <f t="shared" si="222"/>
        <v>2947</v>
      </c>
      <c r="B2949">
        <f t="shared" ca="1" si="223"/>
        <v>6.9423987406337311</v>
      </c>
      <c r="C2949">
        <f t="shared" ca="1" si="223"/>
        <v>1.0014000597718931</v>
      </c>
      <c r="D2949">
        <f t="shared" ca="1" si="223"/>
        <v>8.7055020820424041</v>
      </c>
      <c r="E2949">
        <f t="shared" ca="1" si="223"/>
        <v>0.10242969120893952</v>
      </c>
      <c r="F2949">
        <f t="shared" ca="1" si="223"/>
        <v>5.7329315165278008</v>
      </c>
      <c r="G2949">
        <f t="shared" ca="1" si="224"/>
        <v>44.96932418036954</v>
      </c>
    </row>
    <row r="2950" spans="1:7" x14ac:dyDescent="0.25">
      <c r="A2950">
        <f t="shared" si="222"/>
        <v>2948</v>
      </c>
      <c r="B2950">
        <f t="shared" ca="1" si="223"/>
        <v>9.5376703505615765</v>
      </c>
      <c r="C2950">
        <f t="shared" ca="1" si="223"/>
        <v>4.1692289914875751</v>
      </c>
      <c r="D2950">
        <f t="shared" ca="1" si="223"/>
        <v>5.0361956610539282</v>
      </c>
      <c r="E2950">
        <f t="shared" ca="1" si="223"/>
        <v>5.0446869601593933</v>
      </c>
      <c r="F2950">
        <f t="shared" ca="1" si="223"/>
        <v>8.7474508824602086</v>
      </c>
      <c r="G2950">
        <f t="shared" ca="1" si="224"/>
        <v>65.070465691445364</v>
      </c>
    </row>
    <row r="2951" spans="1:7" x14ac:dyDescent="0.25">
      <c r="A2951">
        <f t="shared" si="222"/>
        <v>2949</v>
      </c>
      <c r="B2951">
        <f t="shared" ca="1" si="223"/>
        <v>5.1357491432650084</v>
      </c>
      <c r="C2951">
        <f t="shared" ca="1" si="223"/>
        <v>8.58041231656623</v>
      </c>
      <c r="D2951">
        <f t="shared" ca="1" si="223"/>
        <v>6.9360860254745296</v>
      </c>
      <c r="E2951">
        <f t="shared" ca="1" si="223"/>
        <v>4.8926555918030745E-2</v>
      </c>
      <c r="F2951">
        <f t="shared" ca="1" si="223"/>
        <v>7.4099385628049905</v>
      </c>
      <c r="G2951">
        <f t="shared" ca="1" si="224"/>
        <v>56.22222520805758</v>
      </c>
    </row>
    <row r="2952" spans="1:7" x14ac:dyDescent="0.25">
      <c r="A2952">
        <f t="shared" ref="A2952:A3015" si="225">A2951+1</f>
        <v>2950</v>
      </c>
      <c r="B2952">
        <f t="shared" ca="1" si="223"/>
        <v>5.0993817895522326</v>
      </c>
      <c r="C2952">
        <f t="shared" ca="1" si="223"/>
        <v>4.9823855284950325</v>
      </c>
      <c r="D2952">
        <f t="shared" ca="1" si="223"/>
        <v>8.2526856745095021</v>
      </c>
      <c r="E2952">
        <f t="shared" ca="1" si="223"/>
        <v>6.4528743465173495</v>
      </c>
      <c r="F2952">
        <f t="shared" ca="1" si="223"/>
        <v>4.9195987720816694</v>
      </c>
      <c r="G2952">
        <f t="shared" ca="1" si="224"/>
        <v>59.413852222311576</v>
      </c>
    </row>
    <row r="2953" spans="1:7" x14ac:dyDescent="0.25">
      <c r="A2953">
        <f t="shared" si="225"/>
        <v>2951</v>
      </c>
      <c r="B2953">
        <f t="shared" ca="1" si="223"/>
        <v>4.9266577214222451</v>
      </c>
      <c r="C2953">
        <f t="shared" ca="1" si="223"/>
        <v>5.4383222865206271</v>
      </c>
      <c r="D2953">
        <f t="shared" ca="1" si="223"/>
        <v>1.2784062115704153</v>
      </c>
      <c r="E2953">
        <f t="shared" ca="1" si="223"/>
        <v>7.5691368677080231</v>
      </c>
      <c r="F2953">
        <f t="shared" ca="1" si="223"/>
        <v>9.4499114394802515</v>
      </c>
      <c r="G2953">
        <f t="shared" ca="1" si="224"/>
        <v>57.32486905340312</v>
      </c>
    </row>
    <row r="2954" spans="1:7" x14ac:dyDescent="0.25">
      <c r="A2954">
        <f t="shared" si="225"/>
        <v>2952</v>
      </c>
      <c r="B2954">
        <f t="shared" ca="1" si="223"/>
        <v>4.339681811011519</v>
      </c>
      <c r="C2954">
        <f t="shared" ca="1" si="223"/>
        <v>3.3494037806933874</v>
      </c>
      <c r="D2954">
        <f t="shared" ca="1" si="223"/>
        <v>9.1242262845369773</v>
      </c>
      <c r="E2954">
        <f t="shared" ca="1" si="223"/>
        <v>6.1458176117532757</v>
      </c>
      <c r="F2954">
        <f t="shared" ca="1" si="223"/>
        <v>5.8699050676026765</v>
      </c>
      <c r="G2954">
        <f t="shared" ca="1" si="224"/>
        <v>57.658069111195672</v>
      </c>
    </row>
    <row r="2955" spans="1:7" x14ac:dyDescent="0.25">
      <c r="A2955">
        <f t="shared" si="225"/>
        <v>2953</v>
      </c>
      <c r="B2955">
        <f t="shared" ca="1" si="223"/>
        <v>8.8561366967801263</v>
      </c>
      <c r="C2955">
        <f t="shared" ca="1" si="223"/>
        <v>1.6632997792197246</v>
      </c>
      <c r="D2955">
        <f t="shared" ca="1" si="223"/>
        <v>9.3842104275736506</v>
      </c>
      <c r="E2955">
        <f t="shared" ca="1" si="223"/>
        <v>6.5484411731564194</v>
      </c>
      <c r="F2955">
        <f t="shared" ca="1" si="223"/>
        <v>9.6643617283698511</v>
      </c>
      <c r="G2955">
        <f t="shared" ca="1" si="224"/>
        <v>72.232899610199553</v>
      </c>
    </row>
    <row r="2956" spans="1:7" x14ac:dyDescent="0.25">
      <c r="A2956">
        <f t="shared" si="225"/>
        <v>2954</v>
      </c>
      <c r="B2956">
        <f t="shared" ca="1" si="223"/>
        <v>9.1725847977411732</v>
      </c>
      <c r="C2956">
        <f t="shared" ca="1" si="223"/>
        <v>3.0308597019601455</v>
      </c>
      <c r="D2956">
        <f t="shared" ca="1" si="223"/>
        <v>8.4765387056006123</v>
      </c>
      <c r="E2956">
        <f t="shared" ca="1" si="223"/>
        <v>7.534896299801197</v>
      </c>
      <c r="F2956">
        <f t="shared" ca="1" si="223"/>
        <v>7.9472839037130028</v>
      </c>
      <c r="G2956">
        <f t="shared" ca="1" si="224"/>
        <v>72.324326817632254</v>
      </c>
    </row>
    <row r="2957" spans="1:7" x14ac:dyDescent="0.25">
      <c r="A2957">
        <f t="shared" si="225"/>
        <v>2955</v>
      </c>
      <c r="B2957">
        <f t="shared" ca="1" si="223"/>
        <v>1.5430462904909781</v>
      </c>
      <c r="C2957">
        <f t="shared" ca="1" si="223"/>
        <v>3.4162629124337229</v>
      </c>
      <c r="D2957">
        <f t="shared" ca="1" si="223"/>
        <v>2.4880121127918819</v>
      </c>
      <c r="E2957">
        <f t="shared" ca="1" si="223"/>
        <v>0.95836668113967405</v>
      </c>
      <c r="F2957">
        <f t="shared" ca="1" si="223"/>
        <v>7.9422006647976886</v>
      </c>
      <c r="G2957">
        <f t="shared" ca="1" si="224"/>
        <v>32.695777323307894</v>
      </c>
    </row>
    <row r="2958" spans="1:7" x14ac:dyDescent="0.25">
      <c r="A2958">
        <f t="shared" si="225"/>
        <v>2956</v>
      </c>
      <c r="B2958">
        <f t="shared" ca="1" si="223"/>
        <v>1.8855976653608653</v>
      </c>
      <c r="C2958">
        <f t="shared" ca="1" si="223"/>
        <v>0.85277634222265641</v>
      </c>
      <c r="D2958">
        <f t="shared" ca="1" si="223"/>
        <v>2.6086451971627045</v>
      </c>
      <c r="E2958">
        <f t="shared" ca="1" si="223"/>
        <v>9.0591689780772668</v>
      </c>
      <c r="F2958">
        <f t="shared" ca="1" si="223"/>
        <v>1.6045053234208184</v>
      </c>
      <c r="G2958">
        <f t="shared" ca="1" si="224"/>
        <v>32.021387012488624</v>
      </c>
    </row>
    <row r="2959" spans="1:7" x14ac:dyDescent="0.25">
      <c r="A2959">
        <f t="shared" si="225"/>
        <v>2957</v>
      </c>
      <c r="B2959">
        <f t="shared" ca="1" si="223"/>
        <v>6.2755305962080943</v>
      </c>
      <c r="C2959">
        <f t="shared" ca="1" si="223"/>
        <v>2.5814815643015629</v>
      </c>
      <c r="D2959">
        <f t="shared" ca="1" si="223"/>
        <v>8.775157285060617</v>
      </c>
      <c r="E2959">
        <f t="shared" ca="1" si="223"/>
        <v>4.3729883859380347</v>
      </c>
      <c r="F2959">
        <f t="shared" ca="1" si="223"/>
        <v>7.6604425977929305</v>
      </c>
      <c r="G2959">
        <f t="shared" ca="1" si="224"/>
        <v>59.331200858602486</v>
      </c>
    </row>
    <row r="2960" spans="1:7" x14ac:dyDescent="0.25">
      <c r="A2960">
        <f t="shared" si="225"/>
        <v>2958</v>
      </c>
      <c r="B2960">
        <f t="shared" ca="1" si="223"/>
        <v>8.180685423653296</v>
      </c>
      <c r="C2960">
        <f t="shared" ca="1" si="223"/>
        <v>0.93019835552864527</v>
      </c>
      <c r="D2960">
        <f t="shared" ca="1" si="223"/>
        <v>8.9452356043093868</v>
      </c>
      <c r="E2960">
        <f t="shared" ca="1" si="223"/>
        <v>2.9641882011721044</v>
      </c>
      <c r="F2960">
        <f t="shared" ca="1" si="223"/>
        <v>5.6420892227787238</v>
      </c>
      <c r="G2960">
        <f t="shared" ca="1" si="224"/>
        <v>53.324793614884314</v>
      </c>
    </row>
    <row r="2961" spans="1:7" x14ac:dyDescent="0.25">
      <c r="A2961">
        <f t="shared" si="225"/>
        <v>2959</v>
      </c>
      <c r="B2961">
        <f t="shared" ca="1" si="223"/>
        <v>1.1454739954394189</v>
      </c>
      <c r="C2961">
        <f t="shared" ca="1" si="223"/>
        <v>2.3991840744985504</v>
      </c>
      <c r="D2961">
        <f t="shared" ca="1" si="223"/>
        <v>0.39497889855685586</v>
      </c>
      <c r="E2961">
        <f t="shared" ca="1" si="223"/>
        <v>3.4012255233929691</v>
      </c>
      <c r="F2961">
        <f t="shared" ca="1" si="223"/>
        <v>7.0610420253913588</v>
      </c>
      <c r="G2961">
        <f t="shared" ca="1" si="224"/>
        <v>28.803809034558306</v>
      </c>
    </row>
    <row r="2962" spans="1:7" x14ac:dyDescent="0.25">
      <c r="A2962">
        <f t="shared" si="225"/>
        <v>2960</v>
      </c>
      <c r="B2962">
        <f t="shared" ca="1" si="223"/>
        <v>3.9251094587205912</v>
      </c>
      <c r="C2962">
        <f t="shared" ca="1" si="223"/>
        <v>3.5480645569402491</v>
      </c>
      <c r="D2962">
        <f t="shared" ca="1" si="223"/>
        <v>2.7388612833643822</v>
      </c>
      <c r="E2962">
        <f t="shared" ca="1" si="223"/>
        <v>4.0028606285999437</v>
      </c>
      <c r="F2962">
        <f t="shared" ca="1" si="223"/>
        <v>0.31333915561621795</v>
      </c>
      <c r="G2962">
        <f t="shared" ca="1" si="224"/>
        <v>29.056470166482768</v>
      </c>
    </row>
    <row r="2963" spans="1:7" x14ac:dyDescent="0.25">
      <c r="A2963">
        <f t="shared" si="225"/>
        <v>2961</v>
      </c>
      <c r="B2963">
        <f t="shared" ca="1" si="223"/>
        <v>4.9094281005499116</v>
      </c>
      <c r="C2963">
        <f t="shared" ca="1" si="223"/>
        <v>4.6354682414967652</v>
      </c>
      <c r="D2963">
        <f t="shared" ca="1" si="223"/>
        <v>0.26338819364853938</v>
      </c>
      <c r="E2963">
        <f t="shared" ca="1" si="223"/>
        <v>8.7996063972788772</v>
      </c>
      <c r="F2963">
        <f t="shared" ca="1" si="223"/>
        <v>4.2624386701964125</v>
      </c>
      <c r="G2963">
        <f t="shared" ca="1" si="224"/>
        <v>45.740659206341014</v>
      </c>
    </row>
    <row r="2964" spans="1:7" x14ac:dyDescent="0.25">
      <c r="A2964">
        <f t="shared" si="225"/>
        <v>2962</v>
      </c>
      <c r="B2964">
        <f t="shared" ca="1" si="223"/>
        <v>3.712482899604197</v>
      </c>
      <c r="C2964">
        <f t="shared" ca="1" si="223"/>
        <v>5.3272990903481929</v>
      </c>
      <c r="D2964">
        <f t="shared" ca="1" si="223"/>
        <v>7.8679830763891356</v>
      </c>
      <c r="E2964">
        <f t="shared" ca="1" si="223"/>
        <v>7.398543632264607</v>
      </c>
      <c r="F2964">
        <f t="shared" ca="1" si="223"/>
        <v>2.7149386893240299</v>
      </c>
      <c r="G2964">
        <f t="shared" ca="1" si="224"/>
        <v>54.04249477586032</v>
      </c>
    </row>
    <row r="2965" spans="1:7" x14ac:dyDescent="0.25">
      <c r="A2965">
        <f t="shared" si="225"/>
        <v>2963</v>
      </c>
      <c r="B2965">
        <f t="shared" ca="1" si="223"/>
        <v>4.5405012416847468</v>
      </c>
      <c r="C2965">
        <f t="shared" ca="1" si="223"/>
        <v>2.0256219601333791</v>
      </c>
      <c r="D2965">
        <f t="shared" ca="1" si="223"/>
        <v>8.0790720542667476</v>
      </c>
      <c r="E2965">
        <f t="shared" ca="1" si="223"/>
        <v>0.71960805930596949</v>
      </c>
      <c r="F2965">
        <f t="shared" ca="1" si="223"/>
        <v>9.7257741242369598</v>
      </c>
      <c r="G2965">
        <f t="shared" ca="1" si="224"/>
        <v>50.181154879255601</v>
      </c>
    </row>
    <row r="2966" spans="1:7" x14ac:dyDescent="0.25">
      <c r="A2966">
        <f t="shared" si="225"/>
        <v>2964</v>
      </c>
      <c r="B2966">
        <f t="shared" ca="1" si="223"/>
        <v>4.3047145478889872</v>
      </c>
      <c r="C2966">
        <f t="shared" ca="1" si="223"/>
        <v>1.5653168164565656</v>
      </c>
      <c r="D2966">
        <f t="shared" ca="1" si="223"/>
        <v>5.9507885135755902</v>
      </c>
      <c r="E2966">
        <f t="shared" ca="1" si="223"/>
        <v>7.7426283999958478</v>
      </c>
      <c r="F2966">
        <f t="shared" ca="1" si="223"/>
        <v>9.818277448768999</v>
      </c>
      <c r="G2966">
        <f t="shared" ca="1" si="224"/>
        <v>58.763451453371978</v>
      </c>
    </row>
    <row r="2967" spans="1:7" x14ac:dyDescent="0.25">
      <c r="A2967">
        <f t="shared" si="225"/>
        <v>2965</v>
      </c>
      <c r="B2967">
        <f t="shared" ca="1" si="223"/>
        <v>9.2534559247027577</v>
      </c>
      <c r="C2967">
        <f t="shared" ca="1" si="223"/>
        <v>5.4370270237004261</v>
      </c>
      <c r="D2967">
        <f t="shared" ca="1" si="223"/>
        <v>2.8901630133800573</v>
      </c>
      <c r="E2967">
        <f t="shared" ca="1" si="223"/>
        <v>1.9907426644080195</v>
      </c>
      <c r="F2967">
        <f t="shared" ca="1" si="223"/>
        <v>7.8349934644606867</v>
      </c>
      <c r="G2967">
        <f t="shared" ca="1" si="224"/>
        <v>54.812764181303905</v>
      </c>
    </row>
    <row r="2968" spans="1:7" x14ac:dyDescent="0.25">
      <c r="A2968">
        <f t="shared" si="225"/>
        <v>2966</v>
      </c>
      <c r="B2968">
        <f t="shared" ca="1" si="223"/>
        <v>6.2190564711654437</v>
      </c>
      <c r="C2968">
        <f t="shared" ca="1" si="223"/>
        <v>3.5540694041245047E-2</v>
      </c>
      <c r="D2968">
        <f t="shared" ca="1" si="223"/>
        <v>4.6065641010397318</v>
      </c>
      <c r="E2968">
        <f t="shared" ca="1" si="223"/>
        <v>0.68325471501635038</v>
      </c>
      <c r="F2968">
        <f t="shared" ca="1" si="223"/>
        <v>5.6123226965648696</v>
      </c>
      <c r="G2968">
        <f t="shared" ca="1" si="224"/>
        <v>34.31347735565528</v>
      </c>
    </row>
    <row r="2969" spans="1:7" x14ac:dyDescent="0.25">
      <c r="A2969">
        <f t="shared" si="225"/>
        <v>2967</v>
      </c>
      <c r="B2969">
        <f t="shared" ca="1" si="223"/>
        <v>3.2369445985282539</v>
      </c>
      <c r="C2969">
        <f t="shared" ca="1" si="223"/>
        <v>2.7795078611094404</v>
      </c>
      <c r="D2969">
        <f t="shared" ca="1" si="223"/>
        <v>4.6899070320783149</v>
      </c>
      <c r="E2969">
        <f t="shared" ca="1" si="223"/>
        <v>6.9159561212916456</v>
      </c>
      <c r="F2969">
        <f t="shared" ca="1" si="223"/>
        <v>8.6725199686837602</v>
      </c>
      <c r="G2969">
        <f t="shared" ca="1" si="224"/>
        <v>52.589671163382832</v>
      </c>
    </row>
    <row r="2970" spans="1:7" x14ac:dyDescent="0.25">
      <c r="A2970">
        <f t="shared" si="225"/>
        <v>2968</v>
      </c>
      <c r="B2970">
        <f t="shared" ca="1" si="223"/>
        <v>0.426565953505611</v>
      </c>
      <c r="C2970">
        <f t="shared" ca="1" si="223"/>
        <v>0.55507031284559472</v>
      </c>
      <c r="D2970">
        <f t="shared" ca="1" si="223"/>
        <v>6.3202814069755622</v>
      </c>
      <c r="E2970">
        <f t="shared" ca="1" si="223"/>
        <v>4.589774577524449</v>
      </c>
      <c r="F2970">
        <f t="shared" ca="1" si="223"/>
        <v>1.5893041619652448</v>
      </c>
      <c r="G2970">
        <f t="shared" ca="1" si="224"/>
        <v>26.961992825632926</v>
      </c>
    </row>
    <row r="2971" spans="1:7" x14ac:dyDescent="0.25">
      <c r="A2971">
        <f t="shared" si="225"/>
        <v>2969</v>
      </c>
      <c r="B2971">
        <f t="shared" ca="1" si="223"/>
        <v>8.8452845968750875</v>
      </c>
      <c r="C2971">
        <f t="shared" ca="1" si="223"/>
        <v>3.1543526493131724</v>
      </c>
      <c r="D2971">
        <f t="shared" ca="1" si="223"/>
        <v>2.0318039761499684</v>
      </c>
      <c r="E2971">
        <f t="shared" ca="1" si="223"/>
        <v>4.3563602694300085</v>
      </c>
      <c r="F2971">
        <f t="shared" ca="1" si="223"/>
        <v>6.6941111461312914</v>
      </c>
      <c r="G2971">
        <f t="shared" ca="1" si="224"/>
        <v>50.163825275799056</v>
      </c>
    </row>
    <row r="2972" spans="1:7" x14ac:dyDescent="0.25">
      <c r="A2972">
        <f t="shared" si="225"/>
        <v>2970</v>
      </c>
      <c r="B2972">
        <f t="shared" ca="1" si="223"/>
        <v>8.8422768403644589</v>
      </c>
      <c r="C2972">
        <f t="shared" ca="1" si="223"/>
        <v>5.0382987763822529</v>
      </c>
      <c r="D2972">
        <f t="shared" ca="1" si="223"/>
        <v>4.9423179551611982</v>
      </c>
      <c r="E2972">
        <f t="shared" ca="1" si="223"/>
        <v>2.9662011327978135</v>
      </c>
      <c r="F2972">
        <f t="shared" ca="1" si="223"/>
        <v>6.9972639611037035</v>
      </c>
      <c r="G2972">
        <f t="shared" ca="1" si="224"/>
        <v>57.572717331618847</v>
      </c>
    </row>
    <row r="2973" spans="1:7" x14ac:dyDescent="0.25">
      <c r="A2973">
        <f t="shared" si="225"/>
        <v>2971</v>
      </c>
      <c r="B2973">
        <f t="shared" ca="1" si="223"/>
        <v>9.9598938246142694</v>
      </c>
      <c r="C2973">
        <f t="shared" ca="1" si="223"/>
        <v>7.4681714176581497</v>
      </c>
      <c r="D2973">
        <f t="shared" ca="1" si="223"/>
        <v>6.6408831243905384</v>
      </c>
      <c r="E2973">
        <f t="shared" ca="1" si="223"/>
        <v>9.7764279292039156</v>
      </c>
      <c r="F2973">
        <f t="shared" ca="1" si="223"/>
        <v>8.929345426700511</v>
      </c>
      <c r="G2973">
        <f t="shared" ca="1" si="224"/>
        <v>85.549443445134756</v>
      </c>
    </row>
    <row r="2974" spans="1:7" x14ac:dyDescent="0.25">
      <c r="A2974">
        <f t="shared" si="225"/>
        <v>2972</v>
      </c>
      <c r="B2974">
        <f t="shared" ref="B2974:F3024" ca="1" si="226">RAND()*10</f>
        <v>0.52845650372843944</v>
      </c>
      <c r="C2974">
        <f t="shared" ca="1" si="226"/>
        <v>8.4440493274624071</v>
      </c>
      <c r="D2974">
        <f t="shared" ca="1" si="226"/>
        <v>1.2091099190481747</v>
      </c>
      <c r="E2974">
        <f t="shared" ca="1" si="226"/>
        <v>6.5136959882163472</v>
      </c>
      <c r="F2974">
        <f t="shared" ca="1" si="226"/>
        <v>6.0743608235659954</v>
      </c>
      <c r="G2974">
        <f t="shared" ca="1" si="224"/>
        <v>45.539345124042725</v>
      </c>
    </row>
    <row r="2975" spans="1:7" x14ac:dyDescent="0.25">
      <c r="A2975">
        <f t="shared" si="225"/>
        <v>2973</v>
      </c>
      <c r="B2975">
        <f t="shared" ca="1" si="226"/>
        <v>8.6299955279336391</v>
      </c>
      <c r="C2975">
        <f t="shared" ca="1" si="226"/>
        <v>6.2573337917856922</v>
      </c>
      <c r="D2975">
        <f t="shared" ca="1" si="226"/>
        <v>7.291531027091775</v>
      </c>
      <c r="E2975">
        <f t="shared" ca="1" si="226"/>
        <v>4.0055183470151947</v>
      </c>
      <c r="F2975">
        <f t="shared" ca="1" si="226"/>
        <v>5.4153044809834228</v>
      </c>
      <c r="G2975">
        <f t="shared" ca="1" si="224"/>
        <v>63.199366349619446</v>
      </c>
    </row>
    <row r="2976" spans="1:7" x14ac:dyDescent="0.25">
      <c r="A2976">
        <f t="shared" si="225"/>
        <v>2974</v>
      </c>
      <c r="B2976">
        <f t="shared" ca="1" si="226"/>
        <v>0.64570423735896609</v>
      </c>
      <c r="C2976">
        <f t="shared" ca="1" si="226"/>
        <v>7.7644821181062245</v>
      </c>
      <c r="D2976">
        <f t="shared" ca="1" si="226"/>
        <v>8.1650008182730467</v>
      </c>
      <c r="E2976">
        <f t="shared" ca="1" si="226"/>
        <v>6.529230803891001</v>
      </c>
      <c r="F2976">
        <f t="shared" ca="1" si="226"/>
        <v>7.7218993784601286E-2</v>
      </c>
      <c r="G2976">
        <f t="shared" ca="1" si="224"/>
        <v>46.363273942827675</v>
      </c>
    </row>
    <row r="2977" spans="1:7" x14ac:dyDescent="0.25">
      <c r="A2977">
        <f t="shared" si="225"/>
        <v>2975</v>
      </c>
      <c r="B2977">
        <f t="shared" ca="1" si="226"/>
        <v>1.6215725500591305</v>
      </c>
      <c r="C2977">
        <f t="shared" ca="1" si="226"/>
        <v>5.6024836226852139</v>
      </c>
      <c r="D2977">
        <f t="shared" ca="1" si="226"/>
        <v>9.7898291240506694</v>
      </c>
      <c r="E2977">
        <f t="shared" ca="1" si="226"/>
        <v>1.140025281999848</v>
      </c>
      <c r="F2977">
        <f t="shared" ca="1" si="226"/>
        <v>6.2534179565244754</v>
      </c>
      <c r="G2977">
        <f t="shared" ca="1" si="224"/>
        <v>48.814657070638674</v>
      </c>
    </row>
    <row r="2978" spans="1:7" x14ac:dyDescent="0.25">
      <c r="A2978">
        <f t="shared" si="225"/>
        <v>2976</v>
      </c>
      <c r="B2978">
        <f t="shared" ca="1" si="226"/>
        <v>3.4144196243110372</v>
      </c>
      <c r="C2978">
        <f t="shared" ca="1" si="226"/>
        <v>3.6305031544650337</v>
      </c>
      <c r="D2978">
        <f t="shared" ca="1" si="226"/>
        <v>8.6311925845361106</v>
      </c>
      <c r="E2978">
        <f t="shared" ca="1" si="226"/>
        <v>8.7685888840758448</v>
      </c>
      <c r="F2978">
        <f t="shared" ca="1" si="226"/>
        <v>7.3178225540418023</v>
      </c>
      <c r="G2978">
        <f t="shared" ca="1" si="224"/>
        <v>63.525053602859657</v>
      </c>
    </row>
    <row r="2979" spans="1:7" x14ac:dyDescent="0.25">
      <c r="A2979">
        <f t="shared" si="225"/>
        <v>2977</v>
      </c>
      <c r="B2979">
        <f t="shared" ca="1" si="226"/>
        <v>4.7548425861496089</v>
      </c>
      <c r="C2979">
        <f t="shared" ca="1" si="226"/>
        <v>7.0865115398662502</v>
      </c>
      <c r="D2979">
        <f t="shared" ca="1" si="226"/>
        <v>5.5835956557143538</v>
      </c>
      <c r="E2979">
        <f t="shared" ca="1" si="226"/>
        <v>4.7014980892372416</v>
      </c>
      <c r="F2979">
        <f t="shared" ca="1" si="226"/>
        <v>6.181875825102531</v>
      </c>
      <c r="G2979">
        <f t="shared" ca="1" si="224"/>
        <v>56.616647392139967</v>
      </c>
    </row>
    <row r="2980" spans="1:7" x14ac:dyDescent="0.25">
      <c r="A2980">
        <f t="shared" si="225"/>
        <v>2978</v>
      </c>
      <c r="B2980">
        <f t="shared" ca="1" si="226"/>
        <v>9.2619379399214026</v>
      </c>
      <c r="C2980">
        <f t="shared" ca="1" si="226"/>
        <v>3.7456644216061488</v>
      </c>
      <c r="D2980">
        <f t="shared" ca="1" si="226"/>
        <v>4.029997503681245</v>
      </c>
      <c r="E2980">
        <f t="shared" ca="1" si="226"/>
        <v>6.0167672525657787</v>
      </c>
      <c r="F2980">
        <f t="shared" ca="1" si="226"/>
        <v>1.8164195909463621</v>
      </c>
      <c r="G2980">
        <f t="shared" ca="1" si="224"/>
        <v>49.741573417441877</v>
      </c>
    </row>
    <row r="2981" spans="1:7" x14ac:dyDescent="0.25">
      <c r="A2981">
        <f t="shared" si="225"/>
        <v>2979</v>
      </c>
      <c r="B2981">
        <f t="shared" ca="1" si="226"/>
        <v>5.3723149010668525</v>
      </c>
      <c r="C2981">
        <f t="shared" ca="1" si="226"/>
        <v>3.3442921870145104</v>
      </c>
      <c r="D2981">
        <f t="shared" ca="1" si="226"/>
        <v>3.8621466644250111</v>
      </c>
      <c r="E2981">
        <f t="shared" ca="1" si="226"/>
        <v>5.1657751516190729</v>
      </c>
      <c r="F2981">
        <f t="shared" ca="1" si="226"/>
        <v>8.9673905931725848</v>
      </c>
      <c r="G2981">
        <f t="shared" ca="1" si="224"/>
        <v>53.423838994596061</v>
      </c>
    </row>
    <row r="2982" spans="1:7" x14ac:dyDescent="0.25">
      <c r="A2982">
        <f t="shared" si="225"/>
        <v>2980</v>
      </c>
      <c r="B2982">
        <f t="shared" ca="1" si="226"/>
        <v>1.9825950596167552</v>
      </c>
      <c r="C2982">
        <f t="shared" ca="1" si="226"/>
        <v>1.7111560325214814</v>
      </c>
      <c r="D2982">
        <f t="shared" ca="1" si="226"/>
        <v>6.5244424128966836</v>
      </c>
      <c r="E2982">
        <f t="shared" ca="1" si="226"/>
        <v>3.7082276460778738</v>
      </c>
      <c r="F2982">
        <f t="shared" ca="1" si="226"/>
        <v>2.576255085743294</v>
      </c>
      <c r="G2982">
        <f t="shared" ca="1" si="224"/>
        <v>33.005352473712179</v>
      </c>
    </row>
    <row r="2983" spans="1:7" x14ac:dyDescent="0.25">
      <c r="A2983">
        <f t="shared" si="225"/>
        <v>2981</v>
      </c>
      <c r="B2983">
        <f t="shared" ca="1" si="226"/>
        <v>9.6563704651712055</v>
      </c>
      <c r="C2983">
        <f t="shared" ca="1" si="226"/>
        <v>6.4624491532475714</v>
      </c>
      <c r="D2983">
        <f t="shared" ca="1" si="226"/>
        <v>8.9646908139544568E-2</v>
      </c>
      <c r="E2983">
        <f t="shared" ca="1" si="226"/>
        <v>8.8989864806425736</v>
      </c>
      <c r="F2983">
        <f t="shared" ca="1" si="226"/>
        <v>3.4358205095657612</v>
      </c>
      <c r="G2983">
        <f t="shared" ca="1" si="224"/>
        <v>57.086547033533314</v>
      </c>
    </row>
    <row r="2984" spans="1:7" x14ac:dyDescent="0.25">
      <c r="A2984">
        <f t="shared" si="225"/>
        <v>2982</v>
      </c>
      <c r="B2984">
        <f t="shared" ca="1" si="226"/>
        <v>3.1092329400969145</v>
      </c>
      <c r="C2984">
        <f t="shared" ca="1" si="226"/>
        <v>2.217926042623418</v>
      </c>
      <c r="D2984">
        <f t="shared" ca="1" si="226"/>
        <v>1.2847226006528556</v>
      </c>
      <c r="E2984">
        <f t="shared" ca="1" si="226"/>
        <v>3.449739085065735</v>
      </c>
      <c r="F2984">
        <f t="shared" ca="1" si="226"/>
        <v>3.0417967352223494</v>
      </c>
      <c r="G2984">
        <f t="shared" ca="1" si="224"/>
        <v>26.206834807322544</v>
      </c>
    </row>
    <row r="2985" spans="1:7" x14ac:dyDescent="0.25">
      <c r="A2985">
        <f t="shared" si="225"/>
        <v>2983</v>
      </c>
      <c r="B2985">
        <f t="shared" ca="1" si="226"/>
        <v>3.9368333150153023</v>
      </c>
      <c r="C2985">
        <f t="shared" ca="1" si="226"/>
        <v>5.9327811874976728</v>
      </c>
      <c r="D2985">
        <f t="shared" ca="1" si="226"/>
        <v>4.3664311917325129</v>
      </c>
      <c r="E2985">
        <f t="shared" ca="1" si="226"/>
        <v>0.56420556506927899</v>
      </c>
      <c r="F2985">
        <f t="shared" ca="1" si="226"/>
        <v>0.15359953675546989</v>
      </c>
      <c r="G2985">
        <f t="shared" ca="1" si="224"/>
        <v>29.907701592140477</v>
      </c>
    </row>
    <row r="2986" spans="1:7" x14ac:dyDescent="0.25">
      <c r="A2986">
        <f t="shared" si="225"/>
        <v>2984</v>
      </c>
      <c r="B2986">
        <f t="shared" ca="1" si="226"/>
        <v>5.8463534036791041</v>
      </c>
      <c r="C2986">
        <f t="shared" ca="1" si="226"/>
        <v>6.2656420439917069</v>
      </c>
      <c r="D2986">
        <f t="shared" ca="1" si="226"/>
        <v>8.4803451551246418</v>
      </c>
      <c r="E2986">
        <f t="shared" ca="1" si="226"/>
        <v>1.8031864486090776</v>
      </c>
      <c r="F2986">
        <f t="shared" ca="1" si="226"/>
        <v>3.5997312433151443</v>
      </c>
      <c r="G2986">
        <f t="shared" ca="1" si="224"/>
        <v>51.990516589439352</v>
      </c>
    </row>
    <row r="2987" spans="1:7" x14ac:dyDescent="0.25">
      <c r="A2987">
        <f t="shared" si="225"/>
        <v>2985</v>
      </c>
      <c r="B2987">
        <f t="shared" ca="1" si="226"/>
        <v>9.323515652210471</v>
      </c>
      <c r="C2987">
        <f t="shared" ca="1" si="226"/>
        <v>2.6124454506051888</v>
      </c>
      <c r="D2987">
        <f t="shared" ca="1" si="226"/>
        <v>5.3606126953624287</v>
      </c>
      <c r="E2987">
        <f t="shared" ca="1" si="226"/>
        <v>6.1691584622723816</v>
      </c>
      <c r="F2987">
        <f t="shared" ca="1" si="226"/>
        <v>6.8298258407049399</v>
      </c>
      <c r="G2987">
        <f t="shared" ca="1" si="224"/>
        <v>60.591116202310815</v>
      </c>
    </row>
    <row r="2988" spans="1:7" x14ac:dyDescent="0.25">
      <c r="A2988">
        <f t="shared" si="225"/>
        <v>2986</v>
      </c>
      <c r="B2988">
        <f t="shared" ca="1" si="226"/>
        <v>9.7707446998168166</v>
      </c>
      <c r="C2988">
        <f t="shared" ca="1" si="226"/>
        <v>6.0729732831382197</v>
      </c>
      <c r="D2988">
        <f t="shared" ca="1" si="226"/>
        <v>0.2128604897009434</v>
      </c>
      <c r="E2988">
        <f t="shared" ca="1" si="226"/>
        <v>7.0086984086590318</v>
      </c>
      <c r="F2988">
        <f t="shared" ca="1" si="226"/>
        <v>7.0027050456220152</v>
      </c>
      <c r="G2988">
        <f t="shared" ca="1" si="224"/>
        <v>60.135963853874053</v>
      </c>
    </row>
    <row r="2989" spans="1:7" x14ac:dyDescent="0.25">
      <c r="A2989">
        <f t="shared" si="225"/>
        <v>2987</v>
      </c>
      <c r="B2989">
        <f t="shared" ca="1" si="226"/>
        <v>5.9580952914683323</v>
      </c>
      <c r="C2989">
        <f t="shared" ca="1" si="226"/>
        <v>3.9217257496446125</v>
      </c>
      <c r="D2989">
        <f t="shared" ca="1" si="226"/>
        <v>5.5534576883013553</v>
      </c>
      <c r="E2989">
        <f t="shared" ca="1" si="226"/>
        <v>1.1715287351803694</v>
      </c>
      <c r="F2989">
        <f t="shared" ca="1" si="226"/>
        <v>5.9413767848955459</v>
      </c>
      <c r="G2989">
        <f t="shared" ca="1" si="224"/>
        <v>45.092368498980434</v>
      </c>
    </row>
    <row r="2990" spans="1:7" x14ac:dyDescent="0.25">
      <c r="A2990">
        <f t="shared" si="225"/>
        <v>2988</v>
      </c>
      <c r="B2990">
        <f t="shared" ca="1" si="226"/>
        <v>2.8500715299547243</v>
      </c>
      <c r="C2990">
        <f t="shared" ca="1" si="226"/>
        <v>3.5563376124833788</v>
      </c>
      <c r="D2990">
        <f t="shared" ca="1" si="226"/>
        <v>8.7986721253632592</v>
      </c>
      <c r="E2990">
        <f t="shared" ca="1" si="226"/>
        <v>1.6100632923527358</v>
      </c>
      <c r="F2990">
        <f t="shared" ca="1" si="226"/>
        <v>4.6115025479844496</v>
      </c>
      <c r="G2990">
        <f t="shared" ca="1" si="224"/>
        <v>42.853294216277092</v>
      </c>
    </row>
    <row r="2991" spans="1:7" x14ac:dyDescent="0.25">
      <c r="A2991">
        <f t="shared" si="225"/>
        <v>2989</v>
      </c>
      <c r="B2991">
        <f t="shared" ca="1" si="226"/>
        <v>4.2088063764518466</v>
      </c>
      <c r="C2991">
        <f t="shared" ca="1" si="226"/>
        <v>4.7890308059350915</v>
      </c>
      <c r="D2991">
        <f t="shared" ca="1" si="226"/>
        <v>5.2416119883165866</v>
      </c>
      <c r="E2991">
        <f t="shared" ca="1" si="226"/>
        <v>4.5502206284887219</v>
      </c>
      <c r="F2991">
        <f t="shared" ca="1" si="226"/>
        <v>3.7796061463727124</v>
      </c>
      <c r="G2991">
        <f t="shared" ca="1" si="224"/>
        <v>45.138551891129922</v>
      </c>
    </row>
    <row r="2992" spans="1:7" x14ac:dyDescent="0.25">
      <c r="A2992">
        <f t="shared" si="225"/>
        <v>2990</v>
      </c>
      <c r="B2992">
        <f t="shared" ca="1" si="226"/>
        <v>6.4539553971404482</v>
      </c>
      <c r="C2992">
        <f t="shared" ca="1" si="226"/>
        <v>5.3086709433066765</v>
      </c>
      <c r="D2992">
        <f t="shared" ca="1" si="226"/>
        <v>9.7311605610325174</v>
      </c>
      <c r="E2992">
        <f t="shared" ca="1" si="226"/>
        <v>4.4058987725782934</v>
      </c>
      <c r="F2992">
        <f t="shared" ca="1" si="226"/>
        <v>6.2327813097832419</v>
      </c>
      <c r="G2992">
        <f t="shared" ca="1" si="224"/>
        <v>64.264933967682353</v>
      </c>
    </row>
    <row r="2993" spans="1:7" x14ac:dyDescent="0.25">
      <c r="A2993">
        <f t="shared" si="225"/>
        <v>2991</v>
      </c>
      <c r="B2993">
        <f t="shared" ca="1" si="226"/>
        <v>9.4888206837537918</v>
      </c>
      <c r="C2993">
        <f t="shared" ca="1" si="226"/>
        <v>0.10960393279371261</v>
      </c>
      <c r="D2993">
        <f t="shared" ca="1" si="226"/>
        <v>8.8314071685644979</v>
      </c>
      <c r="E2993">
        <f t="shared" ca="1" si="226"/>
        <v>5.65732197069475</v>
      </c>
      <c r="F2993">
        <f t="shared" ca="1" si="226"/>
        <v>5.484024198405848</v>
      </c>
      <c r="G2993">
        <f t="shared" ca="1" si="224"/>
        <v>59.142355908425195</v>
      </c>
    </row>
    <row r="2994" spans="1:7" x14ac:dyDescent="0.25">
      <c r="A2994">
        <f t="shared" si="225"/>
        <v>2992</v>
      </c>
      <c r="B2994">
        <f t="shared" ca="1" si="226"/>
        <v>8.0662900189353941</v>
      </c>
      <c r="C2994">
        <f t="shared" ca="1" si="226"/>
        <v>6.4953377433244261</v>
      </c>
      <c r="D2994">
        <f t="shared" ca="1" si="226"/>
        <v>3.4407870072856159</v>
      </c>
      <c r="E2994">
        <f t="shared" ca="1" si="226"/>
        <v>1.8485928202188961</v>
      </c>
      <c r="F2994">
        <f t="shared" ca="1" si="226"/>
        <v>8.8231142487803504E-2</v>
      </c>
      <c r="G2994">
        <f t="shared" ca="1" si="224"/>
        <v>39.878477464504279</v>
      </c>
    </row>
    <row r="2995" spans="1:7" x14ac:dyDescent="0.25">
      <c r="A2995">
        <f t="shared" si="225"/>
        <v>2993</v>
      </c>
      <c r="B2995">
        <f t="shared" ca="1" si="226"/>
        <v>8.0658072738360751</v>
      </c>
      <c r="C2995">
        <f t="shared" ca="1" si="226"/>
        <v>5.9144892329059484</v>
      </c>
      <c r="D2995">
        <f t="shared" ca="1" si="226"/>
        <v>9.1362440719501841</v>
      </c>
      <c r="E2995">
        <f t="shared" ca="1" si="226"/>
        <v>3.1965565152067246</v>
      </c>
      <c r="F2995">
        <f t="shared" ca="1" si="226"/>
        <v>5.5535922909954438</v>
      </c>
      <c r="G2995">
        <f t="shared" ca="1" si="224"/>
        <v>63.733378769788743</v>
      </c>
    </row>
    <row r="2996" spans="1:7" x14ac:dyDescent="0.25">
      <c r="A2996">
        <f t="shared" si="225"/>
        <v>2994</v>
      </c>
      <c r="B2996">
        <f t="shared" ca="1" si="226"/>
        <v>5.7495750713237523</v>
      </c>
      <c r="C2996">
        <f t="shared" ca="1" si="226"/>
        <v>6.3664385851435847</v>
      </c>
      <c r="D2996">
        <f t="shared" ca="1" si="226"/>
        <v>2.8239446410208102</v>
      </c>
      <c r="E2996">
        <f t="shared" ca="1" si="226"/>
        <v>3.1513109010232689</v>
      </c>
      <c r="F2996">
        <f t="shared" ca="1" si="226"/>
        <v>4.5508857840289316</v>
      </c>
      <c r="G2996">
        <f t="shared" ca="1" si="224"/>
        <v>45.284309965080702</v>
      </c>
    </row>
    <row r="2997" spans="1:7" x14ac:dyDescent="0.25">
      <c r="A2997">
        <f t="shared" si="225"/>
        <v>2995</v>
      </c>
      <c r="B2997">
        <f t="shared" ca="1" si="226"/>
        <v>2.8644904960709927</v>
      </c>
      <c r="C2997">
        <f t="shared" ca="1" si="226"/>
        <v>1.6916533936151457</v>
      </c>
      <c r="D2997">
        <f t="shared" ca="1" si="226"/>
        <v>0.32612318874785329</v>
      </c>
      <c r="E2997">
        <f t="shared" ca="1" si="226"/>
        <v>6.6703373992392816</v>
      </c>
      <c r="F2997">
        <f t="shared" ca="1" si="226"/>
        <v>4.7770607814285508</v>
      </c>
      <c r="G2997">
        <f t="shared" ca="1" si="224"/>
        <v>32.659330518203646</v>
      </c>
    </row>
    <row r="2998" spans="1:7" x14ac:dyDescent="0.25">
      <c r="A2998">
        <f t="shared" si="225"/>
        <v>2996</v>
      </c>
      <c r="B2998">
        <f t="shared" ca="1" si="226"/>
        <v>8.0082316538747857</v>
      </c>
      <c r="C2998">
        <f t="shared" ca="1" si="226"/>
        <v>7.0808541642330187</v>
      </c>
      <c r="D2998">
        <f t="shared" ca="1" si="226"/>
        <v>9.403154231703029</v>
      </c>
      <c r="E2998">
        <f t="shared" ca="1" si="226"/>
        <v>3.8140745761173065</v>
      </c>
      <c r="F2998">
        <f t="shared" ca="1" si="226"/>
        <v>9.5519208148782706</v>
      </c>
      <c r="G2998">
        <f t="shared" ca="1" si="224"/>
        <v>75.716470881612821</v>
      </c>
    </row>
    <row r="2999" spans="1:7" x14ac:dyDescent="0.25">
      <c r="A2999">
        <f t="shared" si="225"/>
        <v>2997</v>
      </c>
      <c r="B2999">
        <f t="shared" ca="1" si="226"/>
        <v>2.035935340459746</v>
      </c>
      <c r="C2999">
        <f t="shared" ca="1" si="226"/>
        <v>5.6640904493891817</v>
      </c>
      <c r="D2999">
        <f t="shared" ca="1" si="226"/>
        <v>0.43618881164836587</v>
      </c>
      <c r="E2999">
        <f t="shared" ca="1" si="226"/>
        <v>9.1322028963464277</v>
      </c>
      <c r="F2999">
        <f t="shared" ca="1" si="226"/>
        <v>5.675616475852566</v>
      </c>
      <c r="G2999">
        <f t="shared" ca="1" si="224"/>
        <v>45.888067947392571</v>
      </c>
    </row>
    <row r="3000" spans="1:7" x14ac:dyDescent="0.25">
      <c r="A3000">
        <f t="shared" si="225"/>
        <v>2998</v>
      </c>
      <c r="B3000">
        <f t="shared" ca="1" si="226"/>
        <v>5.5244919586030869</v>
      </c>
      <c r="C3000">
        <f t="shared" ca="1" si="226"/>
        <v>7.8973506495193382</v>
      </c>
      <c r="D3000">
        <f t="shared" ca="1" si="226"/>
        <v>3.3472033987886221</v>
      </c>
      <c r="E3000">
        <f t="shared" ca="1" si="226"/>
        <v>6.5653146245207825</v>
      </c>
      <c r="F3000">
        <f t="shared" ca="1" si="226"/>
        <v>9.4557869392173863</v>
      </c>
      <c r="G3000">
        <f t="shared" ca="1" si="224"/>
        <v>65.580295141298421</v>
      </c>
    </row>
    <row r="3001" spans="1:7" x14ac:dyDescent="0.25">
      <c r="A3001">
        <f t="shared" si="225"/>
        <v>2999</v>
      </c>
      <c r="B3001">
        <f t="shared" ca="1" si="226"/>
        <v>2.3553057713224543</v>
      </c>
      <c r="C3001">
        <f t="shared" ca="1" si="226"/>
        <v>8.5447938042797418</v>
      </c>
      <c r="D3001">
        <f t="shared" ca="1" si="226"/>
        <v>4.446459186344585</v>
      </c>
      <c r="E3001">
        <f t="shared" ca="1" si="226"/>
        <v>0.26273411031196403</v>
      </c>
      <c r="F3001">
        <f t="shared" ca="1" si="226"/>
        <v>8.3829318367781394</v>
      </c>
      <c r="G3001">
        <f t="shared" ca="1" si="224"/>
        <v>47.984449418073766</v>
      </c>
    </row>
    <row r="3002" spans="1:7" x14ac:dyDescent="0.25">
      <c r="A3002">
        <f t="shared" si="225"/>
        <v>3000</v>
      </c>
      <c r="B3002">
        <f t="shared" ca="1" si="226"/>
        <v>7.6157073248781391</v>
      </c>
      <c r="C3002">
        <f t="shared" ca="1" si="226"/>
        <v>5.1327657173511154</v>
      </c>
      <c r="D3002">
        <f t="shared" ca="1" si="226"/>
        <v>3.4334345509826414</v>
      </c>
      <c r="E3002">
        <f t="shared" ca="1" si="226"/>
        <v>0.93349423356242189</v>
      </c>
      <c r="F3002">
        <f t="shared" ca="1" si="226"/>
        <v>6.5772273392766341</v>
      </c>
      <c r="G3002">
        <f t="shared" ca="1" si="224"/>
        <v>47.385258332101898</v>
      </c>
    </row>
    <row r="3003" spans="1:7" x14ac:dyDescent="0.25">
      <c r="A3003">
        <f t="shared" si="225"/>
        <v>3001</v>
      </c>
      <c r="B3003">
        <f t="shared" ca="1" si="226"/>
        <v>8.5870374386519011</v>
      </c>
      <c r="C3003">
        <f t="shared" ca="1" si="226"/>
        <v>4.6161352219437477</v>
      </c>
      <c r="D3003">
        <f t="shared" ca="1" si="226"/>
        <v>0.7209701523666312</v>
      </c>
      <c r="E3003">
        <f t="shared" ca="1" si="226"/>
        <v>2.0704725234081032</v>
      </c>
      <c r="F3003">
        <f t="shared" ca="1" si="226"/>
        <v>1.8863953200875261</v>
      </c>
      <c r="G3003">
        <f t="shared" ca="1" si="224"/>
        <v>35.762021312915813</v>
      </c>
    </row>
    <row r="3004" spans="1:7" x14ac:dyDescent="0.25">
      <c r="A3004">
        <f t="shared" si="225"/>
        <v>3002</v>
      </c>
      <c r="B3004">
        <f t="shared" ca="1" si="226"/>
        <v>4.1834900439003313</v>
      </c>
      <c r="C3004">
        <f t="shared" ca="1" si="226"/>
        <v>9.2430448613265916</v>
      </c>
      <c r="D3004">
        <f t="shared" ca="1" si="226"/>
        <v>1.9780378301491564</v>
      </c>
      <c r="E3004">
        <f t="shared" ca="1" si="226"/>
        <v>0.25608570387668395</v>
      </c>
      <c r="F3004">
        <f t="shared" ca="1" si="226"/>
        <v>1.9385905804075498</v>
      </c>
      <c r="G3004">
        <f t="shared" ca="1" si="224"/>
        <v>35.198498039320626</v>
      </c>
    </row>
    <row r="3005" spans="1:7" x14ac:dyDescent="0.25">
      <c r="A3005">
        <f t="shared" si="225"/>
        <v>3003</v>
      </c>
      <c r="B3005">
        <f t="shared" ca="1" si="226"/>
        <v>6.0970210775174358</v>
      </c>
      <c r="C3005">
        <f t="shared" ca="1" si="226"/>
        <v>6.0526553832786476</v>
      </c>
      <c r="D3005">
        <f t="shared" ca="1" si="226"/>
        <v>2.5142497563718056</v>
      </c>
      <c r="E3005">
        <f t="shared" ca="1" si="226"/>
        <v>5.1865418357343405</v>
      </c>
      <c r="F3005">
        <f t="shared" ca="1" si="226"/>
        <v>8.7045038692583905</v>
      </c>
      <c r="G3005">
        <f t="shared" ca="1" si="224"/>
        <v>57.109943844321236</v>
      </c>
    </row>
    <row r="3006" spans="1:7" x14ac:dyDescent="0.25">
      <c r="A3006">
        <f t="shared" si="225"/>
        <v>3004</v>
      </c>
      <c r="B3006">
        <f t="shared" ca="1" si="226"/>
        <v>2.5716279773910489</v>
      </c>
      <c r="C3006">
        <f t="shared" ca="1" si="226"/>
        <v>1.9693230917844906</v>
      </c>
      <c r="D3006">
        <f t="shared" ca="1" si="226"/>
        <v>8.7677730515230969</v>
      </c>
      <c r="E3006">
        <f t="shared" ca="1" si="226"/>
        <v>8.4511968849674126</v>
      </c>
      <c r="F3006">
        <f t="shared" ca="1" si="226"/>
        <v>6.6519299067757443</v>
      </c>
      <c r="G3006">
        <f t="shared" ca="1" si="224"/>
        <v>56.823701824883592</v>
      </c>
    </row>
    <row r="3007" spans="1:7" x14ac:dyDescent="0.25">
      <c r="A3007">
        <f t="shared" si="225"/>
        <v>3005</v>
      </c>
      <c r="B3007">
        <f t="shared" ca="1" si="226"/>
        <v>3.8901987642017852</v>
      </c>
      <c r="C3007">
        <f t="shared" ca="1" si="226"/>
        <v>6.6926040846560078</v>
      </c>
      <c r="D3007">
        <f t="shared" ca="1" si="226"/>
        <v>5.7465909647892452</v>
      </c>
      <c r="E3007">
        <f t="shared" ca="1" si="226"/>
        <v>3.8331199737894894</v>
      </c>
      <c r="F3007">
        <f t="shared" ca="1" si="226"/>
        <v>9.314281317809801</v>
      </c>
      <c r="G3007">
        <f t="shared" ca="1" si="224"/>
        <v>58.953590210492656</v>
      </c>
    </row>
    <row r="3008" spans="1:7" x14ac:dyDescent="0.25">
      <c r="A3008">
        <f t="shared" si="225"/>
        <v>3006</v>
      </c>
      <c r="B3008">
        <f t="shared" ca="1" si="226"/>
        <v>8.7121116289320284</v>
      </c>
      <c r="C3008">
        <f t="shared" ca="1" si="226"/>
        <v>4.8579875974795259</v>
      </c>
      <c r="D3008">
        <f t="shared" ca="1" si="226"/>
        <v>7.9399620426610165</v>
      </c>
      <c r="E3008">
        <f t="shared" ca="1" si="226"/>
        <v>1.5201094464757625</v>
      </c>
      <c r="F3008">
        <f t="shared" ca="1" si="226"/>
        <v>5.8737732969730398</v>
      </c>
      <c r="G3008">
        <f t="shared" ca="1" si="224"/>
        <v>57.807888025042743</v>
      </c>
    </row>
    <row r="3009" spans="1:7" x14ac:dyDescent="0.25">
      <c r="A3009">
        <f t="shared" si="225"/>
        <v>3007</v>
      </c>
      <c r="B3009">
        <f t="shared" ca="1" si="226"/>
        <v>9.0969273128195205</v>
      </c>
      <c r="C3009">
        <f t="shared" ca="1" si="226"/>
        <v>9.6779496003653041</v>
      </c>
      <c r="D3009">
        <f t="shared" ca="1" si="226"/>
        <v>1.634744294694559</v>
      </c>
      <c r="E3009">
        <f t="shared" ca="1" si="226"/>
        <v>7.8586981231206536</v>
      </c>
      <c r="F3009">
        <f t="shared" ca="1" si="226"/>
        <v>8.0638931980162845</v>
      </c>
      <c r="G3009">
        <f t="shared" ca="1" si="224"/>
        <v>72.664425058032649</v>
      </c>
    </row>
    <row r="3010" spans="1:7" x14ac:dyDescent="0.25">
      <c r="A3010">
        <f t="shared" si="225"/>
        <v>3008</v>
      </c>
      <c r="B3010">
        <f t="shared" ca="1" si="226"/>
        <v>8.8465075510720474</v>
      </c>
      <c r="C3010">
        <f t="shared" ca="1" si="226"/>
        <v>0.26042175160636671</v>
      </c>
      <c r="D3010">
        <f t="shared" ca="1" si="226"/>
        <v>2.8746690071880519</v>
      </c>
      <c r="E3010">
        <f t="shared" ca="1" si="226"/>
        <v>5.4044152068722475</v>
      </c>
      <c r="F3010">
        <f t="shared" ca="1" si="226"/>
        <v>2.9348745034525536</v>
      </c>
      <c r="G3010">
        <f t="shared" ca="1" si="224"/>
        <v>40.641776040382538</v>
      </c>
    </row>
    <row r="3011" spans="1:7" x14ac:dyDescent="0.25">
      <c r="A3011">
        <f t="shared" si="225"/>
        <v>3009</v>
      </c>
      <c r="B3011">
        <f t="shared" ca="1" si="226"/>
        <v>0.39400191175992583</v>
      </c>
      <c r="C3011">
        <f t="shared" ca="1" si="226"/>
        <v>5.3154191718065995</v>
      </c>
      <c r="D3011">
        <f t="shared" ca="1" si="226"/>
        <v>2.6178030410354145</v>
      </c>
      <c r="E3011">
        <f t="shared" ca="1" si="226"/>
        <v>2.4776673047728339</v>
      </c>
      <c r="F3011">
        <f t="shared" ca="1" si="226"/>
        <v>6.4910087015925155</v>
      </c>
      <c r="G3011">
        <f t="shared" ca="1" si="224"/>
        <v>34.59180026193458</v>
      </c>
    </row>
    <row r="3012" spans="1:7" x14ac:dyDescent="0.25">
      <c r="A3012">
        <f t="shared" si="225"/>
        <v>3010</v>
      </c>
      <c r="B3012">
        <f t="shared" ca="1" si="226"/>
        <v>6.3759678518075358</v>
      </c>
      <c r="C3012">
        <f t="shared" ca="1" si="226"/>
        <v>3.9417931667772343</v>
      </c>
      <c r="D3012">
        <f t="shared" ca="1" si="226"/>
        <v>7.5189980148098465</v>
      </c>
      <c r="E3012">
        <f t="shared" ca="1" si="226"/>
        <v>2.5647240622277923</v>
      </c>
      <c r="F3012">
        <f t="shared" ca="1" si="226"/>
        <v>9.1507338565446474</v>
      </c>
      <c r="G3012">
        <f t="shared" ref="G3012:G3075" ca="1" si="227">AVERAGE(B3012:F3012)*10</f>
        <v>59.104433904334115</v>
      </c>
    </row>
    <row r="3013" spans="1:7" x14ac:dyDescent="0.25">
      <c r="A3013">
        <f t="shared" si="225"/>
        <v>3011</v>
      </c>
      <c r="B3013">
        <f t="shared" ca="1" si="226"/>
        <v>3.0639072457273242</v>
      </c>
      <c r="C3013">
        <f t="shared" ca="1" si="226"/>
        <v>5.7953466970851819</v>
      </c>
      <c r="D3013">
        <f t="shared" ca="1" si="226"/>
        <v>2.9070215853554227</v>
      </c>
      <c r="E3013">
        <f t="shared" ca="1" si="226"/>
        <v>2.5293576782843239</v>
      </c>
      <c r="F3013">
        <f t="shared" ca="1" si="226"/>
        <v>1.2718097657354233</v>
      </c>
      <c r="G3013">
        <f t="shared" ca="1" si="227"/>
        <v>31.134885944375348</v>
      </c>
    </row>
    <row r="3014" spans="1:7" x14ac:dyDescent="0.25">
      <c r="A3014">
        <f t="shared" si="225"/>
        <v>3012</v>
      </c>
      <c r="B3014">
        <f t="shared" ca="1" si="226"/>
        <v>5.5401769906295844</v>
      </c>
      <c r="C3014">
        <f t="shared" ca="1" si="226"/>
        <v>8.7677156677083001</v>
      </c>
      <c r="D3014">
        <f t="shared" ca="1" si="226"/>
        <v>2.2314263818502642</v>
      </c>
      <c r="E3014">
        <f t="shared" ca="1" si="226"/>
        <v>5.2810364340897316</v>
      </c>
      <c r="F3014">
        <f t="shared" ca="1" si="226"/>
        <v>2.0687414798014157</v>
      </c>
      <c r="G3014">
        <f t="shared" ca="1" si="227"/>
        <v>47.778193908158585</v>
      </c>
    </row>
    <row r="3015" spans="1:7" x14ac:dyDescent="0.25">
      <c r="A3015">
        <f t="shared" si="225"/>
        <v>3013</v>
      </c>
      <c r="B3015">
        <f t="shared" ca="1" si="226"/>
        <v>8.3380956139177194</v>
      </c>
      <c r="C3015">
        <f t="shared" ca="1" si="226"/>
        <v>8.0948252713766617</v>
      </c>
      <c r="D3015">
        <f t="shared" ca="1" si="226"/>
        <v>5.1618963752421143</v>
      </c>
      <c r="E3015">
        <f t="shared" ca="1" si="226"/>
        <v>1.9279202648758442</v>
      </c>
      <c r="F3015">
        <f t="shared" ca="1" si="226"/>
        <v>7.2743573101850139</v>
      </c>
      <c r="G3015">
        <f t="shared" ca="1" si="227"/>
        <v>61.594189671194705</v>
      </c>
    </row>
    <row r="3016" spans="1:7" x14ac:dyDescent="0.25">
      <c r="A3016">
        <f t="shared" ref="A3016:A3079" si="228">A3015+1</f>
        <v>3014</v>
      </c>
      <c r="B3016">
        <f t="shared" ca="1" si="226"/>
        <v>6.0232341691572682</v>
      </c>
      <c r="C3016">
        <f t="shared" ca="1" si="226"/>
        <v>4.6462017411049041</v>
      </c>
      <c r="D3016">
        <f t="shared" ca="1" si="226"/>
        <v>9.5536216672661816</v>
      </c>
      <c r="E3016">
        <f t="shared" ca="1" si="226"/>
        <v>3.3840327395387435</v>
      </c>
      <c r="F3016">
        <f t="shared" ca="1" si="226"/>
        <v>4.1189505010376148</v>
      </c>
      <c r="G3016">
        <f t="shared" ca="1" si="227"/>
        <v>55.452081636209428</v>
      </c>
    </row>
    <row r="3017" spans="1:7" x14ac:dyDescent="0.25">
      <c r="A3017">
        <f t="shared" si="228"/>
        <v>3015</v>
      </c>
      <c r="B3017">
        <f t="shared" ca="1" si="226"/>
        <v>8.019752961359865</v>
      </c>
      <c r="C3017">
        <f t="shared" ca="1" si="226"/>
        <v>6.6672539704487299</v>
      </c>
      <c r="D3017">
        <f t="shared" ca="1" si="226"/>
        <v>8.2360887474502231</v>
      </c>
      <c r="E3017">
        <f t="shared" ca="1" si="226"/>
        <v>9.2022700665131403</v>
      </c>
      <c r="F3017">
        <f t="shared" ca="1" si="226"/>
        <v>5.5441248157027534</v>
      </c>
      <c r="G3017">
        <f t="shared" ca="1" si="227"/>
        <v>75.33898112294942</v>
      </c>
    </row>
    <row r="3018" spans="1:7" x14ac:dyDescent="0.25">
      <c r="A3018">
        <f t="shared" si="228"/>
        <v>3016</v>
      </c>
      <c r="B3018">
        <f t="shared" ca="1" si="226"/>
        <v>9.2488204281437802</v>
      </c>
      <c r="C3018">
        <f t="shared" ca="1" si="226"/>
        <v>8.5525867723587616</v>
      </c>
      <c r="D3018">
        <f t="shared" ca="1" si="226"/>
        <v>1.9093302683535152</v>
      </c>
      <c r="E3018">
        <f t="shared" ca="1" si="226"/>
        <v>1.2612114023423882</v>
      </c>
      <c r="F3018">
        <f t="shared" ca="1" si="226"/>
        <v>1.5165491800737407</v>
      </c>
      <c r="G3018">
        <f t="shared" ca="1" si="227"/>
        <v>44.976996102544369</v>
      </c>
    </row>
    <row r="3019" spans="1:7" x14ac:dyDescent="0.25">
      <c r="A3019">
        <f t="shared" si="228"/>
        <v>3017</v>
      </c>
      <c r="B3019">
        <f t="shared" ca="1" si="226"/>
        <v>7.4643236434684654</v>
      </c>
      <c r="C3019">
        <f t="shared" ca="1" si="226"/>
        <v>8.1256632345966153</v>
      </c>
      <c r="D3019">
        <f t="shared" ca="1" si="226"/>
        <v>9.3447101464753679</v>
      </c>
      <c r="E3019">
        <f t="shared" ca="1" si="226"/>
        <v>9.3921721852223712</v>
      </c>
      <c r="F3019">
        <f t="shared" ca="1" si="226"/>
        <v>1.2003510876281598</v>
      </c>
      <c r="G3019">
        <f t="shared" ca="1" si="227"/>
        <v>71.054440594781951</v>
      </c>
    </row>
    <row r="3020" spans="1:7" x14ac:dyDescent="0.25">
      <c r="A3020">
        <f t="shared" si="228"/>
        <v>3018</v>
      </c>
      <c r="B3020">
        <f t="shared" ca="1" si="226"/>
        <v>2.7291635103786627</v>
      </c>
      <c r="C3020">
        <f t="shared" ca="1" si="226"/>
        <v>5.8242963778719936</v>
      </c>
      <c r="D3020">
        <f t="shared" ca="1" si="226"/>
        <v>6.6447883962674057</v>
      </c>
      <c r="E3020">
        <f t="shared" ca="1" si="226"/>
        <v>5.0121428765559406</v>
      </c>
      <c r="F3020">
        <f t="shared" ca="1" si="226"/>
        <v>3.2706206009818861</v>
      </c>
      <c r="G3020">
        <f t="shared" ca="1" si="227"/>
        <v>46.962023524111778</v>
      </c>
    </row>
    <row r="3021" spans="1:7" x14ac:dyDescent="0.25">
      <c r="A3021">
        <f t="shared" si="228"/>
        <v>3019</v>
      </c>
      <c r="B3021">
        <f t="shared" ca="1" si="226"/>
        <v>6.2649051023410696</v>
      </c>
      <c r="C3021">
        <f t="shared" ca="1" si="226"/>
        <v>2.0099304824760655</v>
      </c>
      <c r="D3021">
        <f t="shared" ca="1" si="226"/>
        <v>3.2221989653262453</v>
      </c>
      <c r="E3021">
        <f t="shared" ca="1" si="226"/>
        <v>1.2801972804499251</v>
      </c>
      <c r="F3021">
        <f t="shared" ca="1" si="226"/>
        <v>0.69962409194292086</v>
      </c>
      <c r="G3021">
        <f t="shared" ca="1" si="227"/>
        <v>26.953711845072451</v>
      </c>
    </row>
    <row r="3022" spans="1:7" x14ac:dyDescent="0.25">
      <c r="A3022">
        <f t="shared" si="228"/>
        <v>3020</v>
      </c>
      <c r="B3022">
        <f t="shared" ca="1" si="226"/>
        <v>8.9382058271327267</v>
      </c>
      <c r="C3022">
        <f t="shared" ca="1" si="226"/>
        <v>1.402537415221381</v>
      </c>
      <c r="D3022">
        <f t="shared" ca="1" si="226"/>
        <v>9.6170357755661975</v>
      </c>
      <c r="E3022">
        <f t="shared" ca="1" si="226"/>
        <v>0.17844410444984526</v>
      </c>
      <c r="F3022">
        <f t="shared" ca="1" si="226"/>
        <v>3.9226756249850347</v>
      </c>
      <c r="G3022">
        <f t="shared" ca="1" si="227"/>
        <v>48.117797494710373</v>
      </c>
    </row>
    <row r="3023" spans="1:7" x14ac:dyDescent="0.25">
      <c r="A3023">
        <f t="shared" si="228"/>
        <v>3021</v>
      </c>
      <c r="B3023">
        <f t="shared" ca="1" si="226"/>
        <v>9.9685492466172914</v>
      </c>
      <c r="C3023">
        <f t="shared" ca="1" si="226"/>
        <v>1.7068574013983051</v>
      </c>
      <c r="D3023">
        <f t="shared" ca="1" si="226"/>
        <v>6.0567037595362825</v>
      </c>
      <c r="E3023">
        <f t="shared" ca="1" si="226"/>
        <v>8.2401526644980532</v>
      </c>
      <c r="F3023">
        <f t="shared" ca="1" si="226"/>
        <v>5.3264335253754407</v>
      </c>
      <c r="G3023">
        <f t="shared" ca="1" si="227"/>
        <v>62.597393194850753</v>
      </c>
    </row>
    <row r="3024" spans="1:7" x14ac:dyDescent="0.25">
      <c r="A3024">
        <f t="shared" si="228"/>
        <v>3022</v>
      </c>
      <c r="B3024">
        <f t="shared" ca="1" si="226"/>
        <v>4.7200019451798436</v>
      </c>
      <c r="C3024">
        <f t="shared" ca="1" si="226"/>
        <v>2.1852661930846482</v>
      </c>
      <c r="D3024">
        <f t="shared" ca="1" si="226"/>
        <v>7.9185115769416772</v>
      </c>
      <c r="E3024">
        <f t="shared" ca="1" si="226"/>
        <v>3.4643881175162639</v>
      </c>
      <c r="F3024">
        <f t="shared" ca="1" si="226"/>
        <v>2.0215805363497164</v>
      </c>
      <c r="G3024">
        <f t="shared" ca="1" si="227"/>
        <v>40.619496738144306</v>
      </c>
    </row>
    <row r="3025" spans="1:7" x14ac:dyDescent="0.25">
      <c r="A3025">
        <f t="shared" si="228"/>
        <v>3023</v>
      </c>
      <c r="B3025">
        <f t="shared" ref="B3025:F3075" ca="1" si="229">RAND()*10</f>
        <v>7.1348139564776858</v>
      </c>
      <c r="C3025">
        <f t="shared" ca="1" si="229"/>
        <v>6.3255415186268502</v>
      </c>
      <c r="D3025">
        <f t="shared" ca="1" si="229"/>
        <v>2.1676207113531962</v>
      </c>
      <c r="E3025">
        <f t="shared" ca="1" si="229"/>
        <v>6.3316001241183777</v>
      </c>
      <c r="F3025">
        <f t="shared" ca="1" si="229"/>
        <v>5.9565195950999161</v>
      </c>
      <c r="G3025">
        <f t="shared" ca="1" si="227"/>
        <v>55.832191811352054</v>
      </c>
    </row>
    <row r="3026" spans="1:7" x14ac:dyDescent="0.25">
      <c r="A3026">
        <f t="shared" si="228"/>
        <v>3024</v>
      </c>
      <c r="B3026">
        <f t="shared" ca="1" si="229"/>
        <v>2.0242050733739605</v>
      </c>
      <c r="C3026">
        <f t="shared" ca="1" si="229"/>
        <v>2.6717161737645236</v>
      </c>
      <c r="D3026">
        <f t="shared" ca="1" si="229"/>
        <v>4.3877404809889589</v>
      </c>
      <c r="E3026">
        <f t="shared" ca="1" si="229"/>
        <v>0.15313845189193986</v>
      </c>
      <c r="F3026">
        <f t="shared" ca="1" si="229"/>
        <v>0.39256168641595535</v>
      </c>
      <c r="G3026">
        <f t="shared" ca="1" si="227"/>
        <v>19.258723732870674</v>
      </c>
    </row>
    <row r="3027" spans="1:7" x14ac:dyDescent="0.25">
      <c r="A3027">
        <f t="shared" si="228"/>
        <v>3025</v>
      </c>
      <c r="B3027">
        <f t="shared" ca="1" si="229"/>
        <v>5.612734689729769</v>
      </c>
      <c r="C3027">
        <f t="shared" ca="1" si="229"/>
        <v>4.2349413565387444</v>
      </c>
      <c r="D3027">
        <f t="shared" ca="1" si="229"/>
        <v>8.603716173883619</v>
      </c>
      <c r="E3027">
        <f t="shared" ca="1" si="229"/>
        <v>4.9511826594431501</v>
      </c>
      <c r="F3027">
        <f t="shared" ca="1" si="229"/>
        <v>2.4587269660256608</v>
      </c>
      <c r="G3027">
        <f t="shared" ca="1" si="227"/>
        <v>51.722603691241893</v>
      </c>
    </row>
    <row r="3028" spans="1:7" x14ac:dyDescent="0.25">
      <c r="A3028">
        <f t="shared" si="228"/>
        <v>3026</v>
      </c>
      <c r="B3028">
        <f t="shared" ca="1" si="229"/>
        <v>6.4233646161310958</v>
      </c>
      <c r="C3028">
        <f t="shared" ca="1" si="229"/>
        <v>3.1331996444741463</v>
      </c>
      <c r="D3028">
        <f t="shared" ca="1" si="229"/>
        <v>6.9450137373040359</v>
      </c>
      <c r="E3028">
        <f t="shared" ca="1" si="229"/>
        <v>4.1139522924325949</v>
      </c>
      <c r="F3028">
        <f t="shared" ca="1" si="229"/>
        <v>2.0441237134340118</v>
      </c>
      <c r="G3028">
        <f t="shared" ca="1" si="227"/>
        <v>45.319308007551768</v>
      </c>
    </row>
    <row r="3029" spans="1:7" x14ac:dyDescent="0.25">
      <c r="A3029">
        <f t="shared" si="228"/>
        <v>3027</v>
      </c>
      <c r="B3029">
        <f t="shared" ca="1" si="229"/>
        <v>1.1816767727397137</v>
      </c>
      <c r="C3029">
        <f t="shared" ca="1" si="229"/>
        <v>6.4889390653832528</v>
      </c>
      <c r="D3029">
        <f t="shared" ca="1" si="229"/>
        <v>0.69779762376702581</v>
      </c>
      <c r="E3029">
        <f t="shared" ca="1" si="229"/>
        <v>3.6384601623280197</v>
      </c>
      <c r="F3029">
        <f t="shared" ca="1" si="229"/>
        <v>0.5280646651386911</v>
      </c>
      <c r="G3029">
        <f t="shared" ca="1" si="227"/>
        <v>25.069876578713405</v>
      </c>
    </row>
    <row r="3030" spans="1:7" x14ac:dyDescent="0.25">
      <c r="A3030">
        <f t="shared" si="228"/>
        <v>3028</v>
      </c>
      <c r="B3030">
        <f t="shared" ca="1" si="229"/>
        <v>4.5336610775376407</v>
      </c>
      <c r="C3030">
        <f t="shared" ca="1" si="229"/>
        <v>5.5874795485759829</v>
      </c>
      <c r="D3030">
        <f t="shared" ca="1" si="229"/>
        <v>8.5142309280575077</v>
      </c>
      <c r="E3030">
        <f t="shared" ca="1" si="229"/>
        <v>0.69009569073968491</v>
      </c>
      <c r="F3030">
        <f t="shared" ca="1" si="229"/>
        <v>9.0301435630384788</v>
      </c>
      <c r="G3030">
        <f t="shared" ca="1" si="227"/>
        <v>56.71122161589858</v>
      </c>
    </row>
    <row r="3031" spans="1:7" x14ac:dyDescent="0.25">
      <c r="A3031">
        <f t="shared" si="228"/>
        <v>3029</v>
      </c>
      <c r="B3031">
        <f t="shared" ca="1" si="229"/>
        <v>7.6460364094806241</v>
      </c>
      <c r="C3031">
        <f t="shared" ca="1" si="229"/>
        <v>1.5807291722087191</v>
      </c>
      <c r="D3031">
        <f t="shared" ca="1" si="229"/>
        <v>5.751801264025433</v>
      </c>
      <c r="E3031">
        <f t="shared" ca="1" si="229"/>
        <v>3.4015384789568017</v>
      </c>
      <c r="F3031">
        <f t="shared" ca="1" si="229"/>
        <v>3.3445281092336945</v>
      </c>
      <c r="G3031">
        <f t="shared" ca="1" si="227"/>
        <v>43.449266867810536</v>
      </c>
    </row>
    <row r="3032" spans="1:7" x14ac:dyDescent="0.25">
      <c r="A3032">
        <f t="shared" si="228"/>
        <v>3030</v>
      </c>
      <c r="B3032">
        <f t="shared" ca="1" si="229"/>
        <v>3.7479859204152199</v>
      </c>
      <c r="C3032">
        <f t="shared" ca="1" si="229"/>
        <v>4.7038673912831444</v>
      </c>
      <c r="D3032">
        <f t="shared" ca="1" si="229"/>
        <v>4.9046078003519709</v>
      </c>
      <c r="E3032">
        <f t="shared" ca="1" si="229"/>
        <v>1.0497330837529983</v>
      </c>
      <c r="F3032">
        <f t="shared" ca="1" si="229"/>
        <v>4.7031968502752246</v>
      </c>
      <c r="G3032">
        <f t="shared" ca="1" si="227"/>
        <v>38.21878209215712</v>
      </c>
    </row>
    <row r="3033" spans="1:7" x14ac:dyDescent="0.25">
      <c r="A3033">
        <f t="shared" si="228"/>
        <v>3031</v>
      </c>
      <c r="B3033">
        <f t="shared" ca="1" si="229"/>
        <v>3.525731402792589</v>
      </c>
      <c r="C3033">
        <f t="shared" ca="1" si="229"/>
        <v>5.3018644471596277</v>
      </c>
      <c r="D3033">
        <f t="shared" ca="1" si="229"/>
        <v>6.7992500959211499</v>
      </c>
      <c r="E3033">
        <f t="shared" ca="1" si="229"/>
        <v>8.6890297224435002</v>
      </c>
      <c r="F3033">
        <f t="shared" ca="1" si="229"/>
        <v>6.2407514841934129</v>
      </c>
      <c r="G3033">
        <f t="shared" ca="1" si="227"/>
        <v>61.113254305020561</v>
      </c>
    </row>
    <row r="3034" spans="1:7" x14ac:dyDescent="0.25">
      <c r="A3034">
        <f t="shared" si="228"/>
        <v>3032</v>
      </c>
      <c r="B3034">
        <f t="shared" ca="1" si="229"/>
        <v>6.5395849608462422</v>
      </c>
      <c r="C3034">
        <f t="shared" ca="1" si="229"/>
        <v>7.7086695343992995</v>
      </c>
      <c r="D3034">
        <f t="shared" ca="1" si="229"/>
        <v>8.1777268414299815</v>
      </c>
      <c r="E3034">
        <f t="shared" ca="1" si="229"/>
        <v>1.7259900224649383</v>
      </c>
      <c r="F3034">
        <f t="shared" ca="1" si="229"/>
        <v>7.6502069794529524</v>
      </c>
      <c r="G3034">
        <f t="shared" ca="1" si="227"/>
        <v>63.604356677186829</v>
      </c>
    </row>
    <row r="3035" spans="1:7" x14ac:dyDescent="0.25">
      <c r="A3035">
        <f t="shared" si="228"/>
        <v>3033</v>
      </c>
      <c r="B3035">
        <f t="shared" ca="1" si="229"/>
        <v>9.5656378903143775</v>
      </c>
      <c r="C3035">
        <f t="shared" ca="1" si="229"/>
        <v>9.3064718674639515</v>
      </c>
      <c r="D3035">
        <f t="shared" ca="1" si="229"/>
        <v>7.022200095895526</v>
      </c>
      <c r="E3035">
        <f t="shared" ca="1" si="229"/>
        <v>7.7797014791937826</v>
      </c>
      <c r="F3035">
        <f t="shared" ca="1" si="229"/>
        <v>4.2727167494821581</v>
      </c>
      <c r="G3035">
        <f t="shared" ca="1" si="227"/>
        <v>75.893456164699586</v>
      </c>
    </row>
    <row r="3036" spans="1:7" x14ac:dyDescent="0.25">
      <c r="A3036">
        <f t="shared" si="228"/>
        <v>3034</v>
      </c>
      <c r="B3036">
        <f t="shared" ca="1" si="229"/>
        <v>0.21368110771793236</v>
      </c>
      <c r="C3036">
        <f t="shared" ca="1" si="229"/>
        <v>1.5252523036355126</v>
      </c>
      <c r="D3036">
        <f t="shared" ca="1" si="229"/>
        <v>4.2303470812342026</v>
      </c>
      <c r="E3036">
        <f t="shared" ca="1" si="229"/>
        <v>2.3640574995325703</v>
      </c>
      <c r="F3036">
        <f t="shared" ca="1" si="229"/>
        <v>5.4713115172037385</v>
      </c>
      <c r="G3036">
        <f t="shared" ca="1" si="227"/>
        <v>27.60929901864791</v>
      </c>
    </row>
    <row r="3037" spans="1:7" x14ac:dyDescent="0.25">
      <c r="A3037">
        <f t="shared" si="228"/>
        <v>3035</v>
      </c>
      <c r="B3037">
        <f t="shared" ca="1" si="229"/>
        <v>2.8962415466570279</v>
      </c>
      <c r="C3037">
        <f t="shared" ca="1" si="229"/>
        <v>6.7986972628062077</v>
      </c>
      <c r="D3037">
        <f t="shared" ca="1" si="229"/>
        <v>3.4668382747787483</v>
      </c>
      <c r="E3037">
        <f t="shared" ca="1" si="229"/>
        <v>2.5192707448308704</v>
      </c>
      <c r="F3037">
        <f t="shared" ca="1" si="229"/>
        <v>5.7500716093357553</v>
      </c>
      <c r="G3037">
        <f t="shared" ca="1" si="227"/>
        <v>42.862238876817216</v>
      </c>
    </row>
    <row r="3038" spans="1:7" x14ac:dyDescent="0.25">
      <c r="A3038">
        <f t="shared" si="228"/>
        <v>3036</v>
      </c>
      <c r="B3038">
        <f t="shared" ca="1" si="229"/>
        <v>8.4672737297157852E-2</v>
      </c>
      <c r="C3038">
        <f t="shared" ca="1" si="229"/>
        <v>6.9359677053892046</v>
      </c>
      <c r="D3038">
        <f t="shared" ca="1" si="229"/>
        <v>0.81602209149590155</v>
      </c>
      <c r="E3038">
        <f t="shared" ca="1" si="229"/>
        <v>7.2335760779480154</v>
      </c>
      <c r="F3038">
        <f t="shared" ca="1" si="229"/>
        <v>5.2322323798297088</v>
      </c>
      <c r="G3038">
        <f t="shared" ca="1" si="227"/>
        <v>40.604941983919971</v>
      </c>
    </row>
    <row r="3039" spans="1:7" x14ac:dyDescent="0.25">
      <c r="A3039">
        <f t="shared" si="228"/>
        <v>3037</v>
      </c>
      <c r="B3039">
        <f t="shared" ca="1" si="229"/>
        <v>0.91598907292768539</v>
      </c>
      <c r="C3039">
        <f t="shared" ca="1" si="229"/>
        <v>0.84768649919509054</v>
      </c>
      <c r="D3039">
        <f t="shared" ca="1" si="229"/>
        <v>0.59137546776964811</v>
      </c>
      <c r="E3039">
        <f t="shared" ca="1" si="229"/>
        <v>1.5291296365288776</v>
      </c>
      <c r="F3039">
        <f t="shared" ca="1" si="229"/>
        <v>8.0259554646774696</v>
      </c>
      <c r="G3039">
        <f t="shared" ca="1" si="227"/>
        <v>23.820272282197543</v>
      </c>
    </row>
    <row r="3040" spans="1:7" x14ac:dyDescent="0.25">
      <c r="A3040">
        <f t="shared" si="228"/>
        <v>3038</v>
      </c>
      <c r="B3040">
        <f t="shared" ca="1" si="229"/>
        <v>5.0015580961255255</v>
      </c>
      <c r="C3040">
        <f t="shared" ca="1" si="229"/>
        <v>1.6786153811409699</v>
      </c>
      <c r="D3040">
        <f t="shared" ca="1" si="229"/>
        <v>9.453144085692708</v>
      </c>
      <c r="E3040">
        <f t="shared" ca="1" si="229"/>
        <v>2.5812794259070584</v>
      </c>
      <c r="F3040">
        <f t="shared" ca="1" si="229"/>
        <v>8.7959558864769036</v>
      </c>
      <c r="G3040">
        <f t="shared" ca="1" si="227"/>
        <v>55.021105750686331</v>
      </c>
    </row>
    <row r="3041" spans="1:7" x14ac:dyDescent="0.25">
      <c r="A3041">
        <f t="shared" si="228"/>
        <v>3039</v>
      </c>
      <c r="B3041">
        <f t="shared" ca="1" si="229"/>
        <v>2.4349712042207128</v>
      </c>
      <c r="C3041">
        <f t="shared" ca="1" si="229"/>
        <v>1.8080756760701366</v>
      </c>
      <c r="D3041">
        <f t="shared" ca="1" si="229"/>
        <v>9.242693913024512</v>
      </c>
      <c r="E3041">
        <f t="shared" ca="1" si="229"/>
        <v>3.8667117755135405</v>
      </c>
      <c r="F3041">
        <f t="shared" ca="1" si="229"/>
        <v>6.3193914466931469</v>
      </c>
      <c r="G3041">
        <f t="shared" ca="1" si="227"/>
        <v>47.343688031044096</v>
      </c>
    </row>
    <row r="3042" spans="1:7" x14ac:dyDescent="0.25">
      <c r="A3042">
        <f t="shared" si="228"/>
        <v>3040</v>
      </c>
      <c r="B3042">
        <f t="shared" ca="1" si="229"/>
        <v>5.8562977710069077</v>
      </c>
      <c r="C3042">
        <f t="shared" ca="1" si="229"/>
        <v>6.7179403825850699</v>
      </c>
      <c r="D3042">
        <f t="shared" ca="1" si="229"/>
        <v>1.3397998289075264</v>
      </c>
      <c r="E3042">
        <f t="shared" ca="1" si="229"/>
        <v>7.9598055604472417</v>
      </c>
      <c r="F3042">
        <f t="shared" ca="1" si="229"/>
        <v>5.9028731338922924</v>
      </c>
      <c r="G3042">
        <f t="shared" ca="1" si="227"/>
        <v>55.553433353678074</v>
      </c>
    </row>
    <row r="3043" spans="1:7" x14ac:dyDescent="0.25">
      <c r="A3043">
        <f t="shared" si="228"/>
        <v>3041</v>
      </c>
      <c r="B3043">
        <f t="shared" ca="1" si="229"/>
        <v>0.38837972594567449</v>
      </c>
      <c r="C3043">
        <f t="shared" ca="1" si="229"/>
        <v>4.3083035599855553</v>
      </c>
      <c r="D3043">
        <f t="shared" ca="1" si="229"/>
        <v>9.0142921073391395</v>
      </c>
      <c r="E3043">
        <f t="shared" ca="1" si="229"/>
        <v>7.8617702196015324</v>
      </c>
      <c r="F3043">
        <f t="shared" ca="1" si="229"/>
        <v>3.3194115134785296</v>
      </c>
      <c r="G3043">
        <f t="shared" ca="1" si="227"/>
        <v>49.784314252700867</v>
      </c>
    </row>
    <row r="3044" spans="1:7" x14ac:dyDescent="0.25">
      <c r="A3044">
        <f t="shared" si="228"/>
        <v>3042</v>
      </c>
      <c r="B3044">
        <f t="shared" ca="1" si="229"/>
        <v>9.9865043390319475</v>
      </c>
      <c r="C3044">
        <f t="shared" ca="1" si="229"/>
        <v>4.9948880709953549</v>
      </c>
      <c r="D3044">
        <f t="shared" ca="1" si="229"/>
        <v>4.0692874713154499</v>
      </c>
      <c r="E3044">
        <f t="shared" ca="1" si="229"/>
        <v>7.2855547616376839</v>
      </c>
      <c r="F3044">
        <f t="shared" ca="1" si="229"/>
        <v>2.9270639991263248</v>
      </c>
      <c r="G3044">
        <f t="shared" ca="1" si="227"/>
        <v>58.526597284213523</v>
      </c>
    </row>
    <row r="3045" spans="1:7" x14ac:dyDescent="0.25">
      <c r="A3045">
        <f t="shared" si="228"/>
        <v>3043</v>
      </c>
      <c r="B3045">
        <f t="shared" ca="1" si="229"/>
        <v>7.7613566595623436</v>
      </c>
      <c r="C3045">
        <f t="shared" ca="1" si="229"/>
        <v>5.1312526973056114</v>
      </c>
      <c r="D3045">
        <f t="shared" ca="1" si="229"/>
        <v>3.6526055114646914</v>
      </c>
      <c r="E3045">
        <f t="shared" ca="1" si="229"/>
        <v>3.1164849118331341</v>
      </c>
      <c r="F3045">
        <f t="shared" ca="1" si="229"/>
        <v>9.3046066227003372</v>
      </c>
      <c r="G3045">
        <f t="shared" ca="1" si="227"/>
        <v>57.932612805732234</v>
      </c>
    </row>
    <row r="3046" spans="1:7" x14ac:dyDescent="0.25">
      <c r="A3046">
        <f t="shared" si="228"/>
        <v>3044</v>
      </c>
      <c r="B3046">
        <f t="shared" ca="1" si="229"/>
        <v>6.5823256001861132</v>
      </c>
      <c r="C3046">
        <f t="shared" ca="1" si="229"/>
        <v>3.9319548330956078</v>
      </c>
      <c r="D3046">
        <f t="shared" ca="1" si="229"/>
        <v>8.4520878905244725</v>
      </c>
      <c r="E3046">
        <f t="shared" ca="1" si="229"/>
        <v>7.0367255824466071</v>
      </c>
      <c r="F3046">
        <f t="shared" ca="1" si="229"/>
        <v>3.301737670180247</v>
      </c>
      <c r="G3046">
        <f t="shared" ca="1" si="227"/>
        <v>58.609663152866098</v>
      </c>
    </row>
    <row r="3047" spans="1:7" x14ac:dyDescent="0.25">
      <c r="A3047">
        <f t="shared" si="228"/>
        <v>3045</v>
      </c>
      <c r="B3047">
        <f t="shared" ca="1" si="229"/>
        <v>0.80642467626990566</v>
      </c>
      <c r="C3047">
        <f t="shared" ca="1" si="229"/>
        <v>8.8023926826711687</v>
      </c>
      <c r="D3047">
        <f t="shared" ca="1" si="229"/>
        <v>9.8015796918590183</v>
      </c>
      <c r="E3047">
        <f t="shared" ca="1" si="229"/>
        <v>4.6056095346356063</v>
      </c>
      <c r="F3047">
        <f t="shared" ca="1" si="229"/>
        <v>1.9791094746024929</v>
      </c>
      <c r="G3047">
        <f t="shared" ca="1" si="227"/>
        <v>51.990232120076378</v>
      </c>
    </row>
    <row r="3048" spans="1:7" x14ac:dyDescent="0.25">
      <c r="A3048">
        <f t="shared" si="228"/>
        <v>3046</v>
      </c>
      <c r="B3048">
        <f t="shared" ca="1" si="229"/>
        <v>7.7477598815144741</v>
      </c>
      <c r="C3048">
        <f t="shared" ca="1" si="229"/>
        <v>9.6660905939990354</v>
      </c>
      <c r="D3048">
        <f t="shared" ca="1" si="229"/>
        <v>5.1167075336044645</v>
      </c>
      <c r="E3048">
        <f t="shared" ca="1" si="229"/>
        <v>8.7221374478053306</v>
      </c>
      <c r="F3048">
        <f t="shared" ca="1" si="229"/>
        <v>3.4784656795836</v>
      </c>
      <c r="G3048">
        <f t="shared" ca="1" si="227"/>
        <v>69.462322273013811</v>
      </c>
    </row>
    <row r="3049" spans="1:7" x14ac:dyDescent="0.25">
      <c r="A3049">
        <f t="shared" si="228"/>
        <v>3047</v>
      </c>
      <c r="B3049">
        <f t="shared" ca="1" si="229"/>
        <v>9.315653549481878</v>
      </c>
      <c r="C3049">
        <f t="shared" ca="1" si="229"/>
        <v>5.3913648618610841</v>
      </c>
      <c r="D3049">
        <f t="shared" ca="1" si="229"/>
        <v>3.6194628733707592</v>
      </c>
      <c r="E3049">
        <f t="shared" ca="1" si="229"/>
        <v>2.8366200249033491</v>
      </c>
      <c r="F3049">
        <f t="shared" ca="1" si="229"/>
        <v>1.0135674432984321</v>
      </c>
      <c r="G3049">
        <f t="shared" ca="1" si="227"/>
        <v>44.353337505831007</v>
      </c>
    </row>
    <row r="3050" spans="1:7" x14ac:dyDescent="0.25">
      <c r="A3050">
        <f t="shared" si="228"/>
        <v>3048</v>
      </c>
      <c r="B3050">
        <f t="shared" ca="1" si="229"/>
        <v>8.4654573926541801</v>
      </c>
      <c r="C3050">
        <f t="shared" ca="1" si="229"/>
        <v>6.34494026122427</v>
      </c>
      <c r="D3050">
        <f t="shared" ca="1" si="229"/>
        <v>1.7537425260133255</v>
      </c>
      <c r="E3050">
        <f t="shared" ca="1" si="229"/>
        <v>1.9044834194689997</v>
      </c>
      <c r="F3050">
        <f t="shared" ca="1" si="229"/>
        <v>9.3455664893328798</v>
      </c>
      <c r="G3050">
        <f t="shared" ca="1" si="227"/>
        <v>55.628380177387314</v>
      </c>
    </row>
    <row r="3051" spans="1:7" x14ac:dyDescent="0.25">
      <c r="A3051">
        <f t="shared" si="228"/>
        <v>3049</v>
      </c>
      <c r="B3051">
        <f t="shared" ca="1" si="229"/>
        <v>0.5930622021503229</v>
      </c>
      <c r="C3051">
        <f t="shared" ca="1" si="229"/>
        <v>5.7656341637911481</v>
      </c>
      <c r="D3051">
        <f t="shared" ca="1" si="229"/>
        <v>9.2489745807763448</v>
      </c>
      <c r="E3051">
        <f t="shared" ca="1" si="229"/>
        <v>9.5004244607036643</v>
      </c>
      <c r="F3051">
        <f t="shared" ca="1" si="229"/>
        <v>6.506054959715236</v>
      </c>
      <c r="G3051">
        <f t="shared" ca="1" si="227"/>
        <v>63.228300734273432</v>
      </c>
    </row>
    <row r="3052" spans="1:7" x14ac:dyDescent="0.25">
      <c r="A3052">
        <f t="shared" si="228"/>
        <v>3050</v>
      </c>
      <c r="B3052">
        <f t="shared" ca="1" si="229"/>
        <v>5.7650857667727182</v>
      </c>
      <c r="C3052">
        <f t="shared" ca="1" si="229"/>
        <v>6.4207940061345781</v>
      </c>
      <c r="D3052">
        <f t="shared" ca="1" si="229"/>
        <v>4.7646145057132605</v>
      </c>
      <c r="E3052">
        <f t="shared" ca="1" si="229"/>
        <v>9.1897004232005983</v>
      </c>
      <c r="F3052">
        <f t="shared" ca="1" si="229"/>
        <v>9.1726687836179401</v>
      </c>
      <c r="G3052">
        <f t="shared" ca="1" si="227"/>
        <v>70.625726970878191</v>
      </c>
    </row>
    <row r="3053" spans="1:7" x14ac:dyDescent="0.25">
      <c r="A3053">
        <f t="shared" si="228"/>
        <v>3051</v>
      </c>
      <c r="B3053">
        <f t="shared" ca="1" si="229"/>
        <v>7.2425860328551934</v>
      </c>
      <c r="C3053">
        <f t="shared" ca="1" si="229"/>
        <v>6.9221227236284788</v>
      </c>
      <c r="D3053">
        <f t="shared" ca="1" si="229"/>
        <v>7.0093597655685711</v>
      </c>
      <c r="E3053">
        <f t="shared" ca="1" si="229"/>
        <v>1.1722184886842402</v>
      </c>
      <c r="F3053">
        <f t="shared" ca="1" si="229"/>
        <v>1.6443438909629315</v>
      </c>
      <c r="G3053">
        <f t="shared" ca="1" si="227"/>
        <v>47.981261803398837</v>
      </c>
    </row>
    <row r="3054" spans="1:7" x14ac:dyDescent="0.25">
      <c r="A3054">
        <f t="shared" si="228"/>
        <v>3052</v>
      </c>
      <c r="B3054">
        <f t="shared" ca="1" si="229"/>
        <v>6.1394362560166025</v>
      </c>
      <c r="C3054">
        <f t="shared" ca="1" si="229"/>
        <v>4.1093127515012746</v>
      </c>
      <c r="D3054">
        <f t="shared" ca="1" si="229"/>
        <v>8.3729365095280812</v>
      </c>
      <c r="E3054">
        <f t="shared" ca="1" si="229"/>
        <v>5.6157208548505642</v>
      </c>
      <c r="F3054">
        <f t="shared" ca="1" si="229"/>
        <v>8.2832900640097833</v>
      </c>
      <c r="G3054">
        <f t="shared" ca="1" si="227"/>
        <v>65.041392871812604</v>
      </c>
    </row>
    <row r="3055" spans="1:7" x14ac:dyDescent="0.25">
      <c r="A3055">
        <f t="shared" si="228"/>
        <v>3053</v>
      </c>
      <c r="B3055">
        <f t="shared" ca="1" si="229"/>
        <v>4.4932831440315093</v>
      </c>
      <c r="C3055">
        <f t="shared" ca="1" si="229"/>
        <v>0.21128299803007122</v>
      </c>
      <c r="D3055">
        <f t="shared" ca="1" si="229"/>
        <v>1.7484446375325668</v>
      </c>
      <c r="E3055">
        <f t="shared" ca="1" si="229"/>
        <v>9.7983749229483674</v>
      </c>
      <c r="F3055">
        <f t="shared" ca="1" si="229"/>
        <v>0.22840466179759988</v>
      </c>
      <c r="G3055">
        <f t="shared" ca="1" si="227"/>
        <v>32.95958072868023</v>
      </c>
    </row>
    <row r="3056" spans="1:7" x14ac:dyDescent="0.25">
      <c r="A3056">
        <f t="shared" si="228"/>
        <v>3054</v>
      </c>
      <c r="B3056">
        <f t="shared" ca="1" si="229"/>
        <v>2.3832198837434704</v>
      </c>
      <c r="C3056">
        <f t="shared" ca="1" si="229"/>
        <v>1.306741853786787</v>
      </c>
      <c r="D3056">
        <f t="shared" ca="1" si="229"/>
        <v>1.3617159841557247</v>
      </c>
      <c r="E3056">
        <f t="shared" ca="1" si="229"/>
        <v>6.7873583432853657</v>
      </c>
      <c r="F3056">
        <f t="shared" ca="1" si="229"/>
        <v>1.0037841843117068</v>
      </c>
      <c r="G3056">
        <f t="shared" ca="1" si="227"/>
        <v>25.685640498566109</v>
      </c>
    </row>
    <row r="3057" spans="1:7" x14ac:dyDescent="0.25">
      <c r="A3057">
        <f t="shared" si="228"/>
        <v>3055</v>
      </c>
      <c r="B3057">
        <f t="shared" ca="1" si="229"/>
        <v>1.3119021881678472</v>
      </c>
      <c r="C3057">
        <f t="shared" ca="1" si="229"/>
        <v>3.4927794271095722</v>
      </c>
      <c r="D3057">
        <f t="shared" ca="1" si="229"/>
        <v>6.7078895038821518</v>
      </c>
      <c r="E3057">
        <f t="shared" ca="1" si="229"/>
        <v>4.969717688926881</v>
      </c>
      <c r="F3057">
        <f t="shared" ca="1" si="229"/>
        <v>6.2663707235803905</v>
      </c>
      <c r="G3057">
        <f t="shared" ca="1" si="227"/>
        <v>45.497319063333691</v>
      </c>
    </row>
    <row r="3058" spans="1:7" x14ac:dyDescent="0.25">
      <c r="A3058">
        <f t="shared" si="228"/>
        <v>3056</v>
      </c>
      <c r="B3058">
        <f t="shared" ca="1" si="229"/>
        <v>1.8848240619428547</v>
      </c>
      <c r="C3058">
        <f t="shared" ca="1" si="229"/>
        <v>4.2517570628558241</v>
      </c>
      <c r="D3058">
        <f t="shared" ca="1" si="229"/>
        <v>6.2821662264789291</v>
      </c>
      <c r="E3058">
        <f t="shared" ca="1" si="229"/>
        <v>1.0922811339367156</v>
      </c>
      <c r="F3058">
        <f t="shared" ca="1" si="229"/>
        <v>0.19113552926584565</v>
      </c>
      <c r="G3058">
        <f t="shared" ca="1" si="227"/>
        <v>27.404328028960339</v>
      </c>
    </row>
    <row r="3059" spans="1:7" x14ac:dyDescent="0.25">
      <c r="A3059">
        <f t="shared" si="228"/>
        <v>3057</v>
      </c>
      <c r="B3059">
        <f t="shared" ca="1" si="229"/>
        <v>6.4208625654701663</v>
      </c>
      <c r="C3059">
        <f t="shared" ca="1" si="229"/>
        <v>9.6049959278003101</v>
      </c>
      <c r="D3059">
        <f t="shared" ca="1" si="229"/>
        <v>3.2132745488413175</v>
      </c>
      <c r="E3059">
        <f t="shared" ca="1" si="229"/>
        <v>6.1554074344733811</v>
      </c>
      <c r="F3059">
        <f t="shared" ca="1" si="229"/>
        <v>1.1203762380494131</v>
      </c>
      <c r="G3059">
        <f t="shared" ca="1" si="227"/>
        <v>53.029833429269182</v>
      </c>
    </row>
    <row r="3060" spans="1:7" x14ac:dyDescent="0.25">
      <c r="A3060">
        <f t="shared" si="228"/>
        <v>3058</v>
      </c>
      <c r="B3060">
        <f t="shared" ca="1" si="229"/>
        <v>5.1357178679855666</v>
      </c>
      <c r="C3060">
        <f t="shared" ca="1" si="229"/>
        <v>6.369669904344998</v>
      </c>
      <c r="D3060">
        <f t="shared" ca="1" si="229"/>
        <v>3.3176035436457885</v>
      </c>
      <c r="E3060">
        <f t="shared" ca="1" si="229"/>
        <v>0.60299905695123557</v>
      </c>
      <c r="F3060">
        <f t="shared" ca="1" si="229"/>
        <v>5.2226091607596823</v>
      </c>
      <c r="G3060">
        <f t="shared" ca="1" si="227"/>
        <v>41.297199067374549</v>
      </c>
    </row>
    <row r="3061" spans="1:7" x14ac:dyDescent="0.25">
      <c r="A3061">
        <f t="shared" si="228"/>
        <v>3059</v>
      </c>
      <c r="B3061">
        <f t="shared" ca="1" si="229"/>
        <v>5.5714691917539714</v>
      </c>
      <c r="C3061">
        <f t="shared" ca="1" si="229"/>
        <v>6.052275532144149</v>
      </c>
      <c r="D3061">
        <f t="shared" ca="1" si="229"/>
        <v>0.76001331449086162</v>
      </c>
      <c r="E3061">
        <f t="shared" ca="1" si="229"/>
        <v>2.2549063347664311</v>
      </c>
      <c r="F3061">
        <f t="shared" ca="1" si="229"/>
        <v>5.1966262753958627</v>
      </c>
      <c r="G3061">
        <f t="shared" ca="1" si="227"/>
        <v>39.670581297102558</v>
      </c>
    </row>
    <row r="3062" spans="1:7" x14ac:dyDescent="0.25">
      <c r="A3062">
        <f t="shared" si="228"/>
        <v>3060</v>
      </c>
      <c r="B3062">
        <f t="shared" ca="1" si="229"/>
        <v>4.9839871923137586</v>
      </c>
      <c r="C3062">
        <f t="shared" ca="1" si="229"/>
        <v>1.3967174362423873</v>
      </c>
      <c r="D3062">
        <f t="shared" ca="1" si="229"/>
        <v>3.0231810730947872</v>
      </c>
      <c r="E3062">
        <f t="shared" ca="1" si="229"/>
        <v>3.9063144784863848</v>
      </c>
      <c r="F3062">
        <f t="shared" ca="1" si="229"/>
        <v>1.8695839607783982</v>
      </c>
      <c r="G3062">
        <f t="shared" ca="1" si="227"/>
        <v>30.359568281831429</v>
      </c>
    </row>
    <row r="3063" spans="1:7" x14ac:dyDescent="0.25">
      <c r="A3063">
        <f t="shared" si="228"/>
        <v>3061</v>
      </c>
      <c r="B3063">
        <f t="shared" ca="1" si="229"/>
        <v>9.1957211889646917</v>
      </c>
      <c r="C3063">
        <f t="shared" ca="1" si="229"/>
        <v>5.646829881925072</v>
      </c>
      <c r="D3063">
        <f t="shared" ca="1" si="229"/>
        <v>6.6105766176514704</v>
      </c>
      <c r="E3063">
        <f t="shared" ca="1" si="229"/>
        <v>7.3100322095539703</v>
      </c>
      <c r="F3063">
        <f t="shared" ca="1" si="229"/>
        <v>7.559971353508451</v>
      </c>
      <c r="G3063">
        <f t="shared" ca="1" si="227"/>
        <v>72.646262503207311</v>
      </c>
    </row>
    <row r="3064" spans="1:7" x14ac:dyDescent="0.25">
      <c r="A3064">
        <f t="shared" si="228"/>
        <v>3062</v>
      </c>
      <c r="B3064">
        <f t="shared" ca="1" si="229"/>
        <v>3.7206324934191937</v>
      </c>
      <c r="C3064">
        <f t="shared" ca="1" si="229"/>
        <v>9.9326754861189634</v>
      </c>
      <c r="D3064">
        <f t="shared" ca="1" si="229"/>
        <v>1.8989471504764499</v>
      </c>
      <c r="E3064">
        <f t="shared" ca="1" si="229"/>
        <v>5.225652009193535</v>
      </c>
      <c r="F3064">
        <f t="shared" ca="1" si="229"/>
        <v>7.0965092487767913</v>
      </c>
      <c r="G3064">
        <f t="shared" ca="1" si="227"/>
        <v>55.748832775969873</v>
      </c>
    </row>
    <row r="3065" spans="1:7" x14ac:dyDescent="0.25">
      <c r="A3065">
        <f t="shared" si="228"/>
        <v>3063</v>
      </c>
      <c r="B3065">
        <f t="shared" ca="1" si="229"/>
        <v>6.1775318841048446</v>
      </c>
      <c r="C3065">
        <f t="shared" ca="1" si="229"/>
        <v>6.1170805032664797</v>
      </c>
      <c r="D3065">
        <f t="shared" ca="1" si="229"/>
        <v>5.4903972393907114</v>
      </c>
      <c r="E3065">
        <f t="shared" ca="1" si="229"/>
        <v>0.15310246921028114</v>
      </c>
      <c r="F3065">
        <f t="shared" ca="1" si="229"/>
        <v>7.0327706279915523</v>
      </c>
      <c r="G3065">
        <f t="shared" ca="1" si="227"/>
        <v>49.941765447927736</v>
      </c>
    </row>
    <row r="3066" spans="1:7" x14ac:dyDescent="0.25">
      <c r="A3066">
        <f t="shared" si="228"/>
        <v>3064</v>
      </c>
      <c r="B3066">
        <f t="shared" ca="1" si="229"/>
        <v>2.7338742809536134</v>
      </c>
      <c r="C3066">
        <f t="shared" ca="1" si="229"/>
        <v>9.0855985319920478</v>
      </c>
      <c r="D3066">
        <f t="shared" ca="1" si="229"/>
        <v>3.1991388464448467</v>
      </c>
      <c r="E3066">
        <f t="shared" ca="1" si="229"/>
        <v>1.1003883680406001</v>
      </c>
      <c r="F3066">
        <f t="shared" ca="1" si="229"/>
        <v>6.9262739977933707</v>
      </c>
      <c r="G3066">
        <f t="shared" ca="1" si="227"/>
        <v>46.090548050448959</v>
      </c>
    </row>
    <row r="3067" spans="1:7" x14ac:dyDescent="0.25">
      <c r="A3067">
        <f t="shared" si="228"/>
        <v>3065</v>
      </c>
      <c r="B3067">
        <f t="shared" ca="1" si="229"/>
        <v>6.2246487064764544</v>
      </c>
      <c r="C3067">
        <f t="shared" ca="1" si="229"/>
        <v>3.6089289367271538</v>
      </c>
      <c r="D3067">
        <f t="shared" ca="1" si="229"/>
        <v>2.8657882060888262</v>
      </c>
      <c r="E3067">
        <f t="shared" ca="1" si="229"/>
        <v>0.95078964017809575</v>
      </c>
      <c r="F3067">
        <f t="shared" ca="1" si="229"/>
        <v>4.2009211865383635</v>
      </c>
      <c r="G3067">
        <f t="shared" ca="1" si="227"/>
        <v>35.702153352017788</v>
      </c>
    </row>
    <row r="3068" spans="1:7" x14ac:dyDescent="0.25">
      <c r="A3068">
        <f t="shared" si="228"/>
        <v>3066</v>
      </c>
      <c r="B3068">
        <f t="shared" ca="1" si="229"/>
        <v>4.8737562343918253</v>
      </c>
      <c r="C3068">
        <f t="shared" ca="1" si="229"/>
        <v>6.9654574662717472</v>
      </c>
      <c r="D3068">
        <f t="shared" ca="1" si="229"/>
        <v>9.1766353944727168</v>
      </c>
      <c r="E3068">
        <f t="shared" ca="1" si="229"/>
        <v>0.14400647268577149</v>
      </c>
      <c r="F3068">
        <f t="shared" ca="1" si="229"/>
        <v>7.3987082915621674</v>
      </c>
      <c r="G3068">
        <f t="shared" ca="1" si="227"/>
        <v>57.117127718768458</v>
      </c>
    </row>
    <row r="3069" spans="1:7" x14ac:dyDescent="0.25">
      <c r="A3069">
        <f t="shared" si="228"/>
        <v>3067</v>
      </c>
      <c r="B3069">
        <f t="shared" ca="1" si="229"/>
        <v>7.3627634665414572</v>
      </c>
      <c r="C3069">
        <f t="shared" ca="1" si="229"/>
        <v>3.478288708596422</v>
      </c>
      <c r="D3069">
        <f t="shared" ca="1" si="229"/>
        <v>5.4465732078611957</v>
      </c>
      <c r="E3069">
        <f t="shared" ca="1" si="229"/>
        <v>0.43008517485470854</v>
      </c>
      <c r="F3069">
        <f t="shared" ca="1" si="229"/>
        <v>8.2071658373613658</v>
      </c>
      <c r="G3069">
        <f t="shared" ca="1" si="227"/>
        <v>49.849752790430301</v>
      </c>
    </row>
    <row r="3070" spans="1:7" x14ac:dyDescent="0.25">
      <c r="A3070">
        <f t="shared" si="228"/>
        <v>3068</v>
      </c>
      <c r="B3070">
        <f t="shared" ca="1" si="229"/>
        <v>4.5278900454969842</v>
      </c>
      <c r="C3070">
        <f t="shared" ca="1" si="229"/>
        <v>2.5126230804650929</v>
      </c>
      <c r="D3070">
        <f t="shared" ca="1" si="229"/>
        <v>5.0541133385110317</v>
      </c>
      <c r="E3070">
        <f t="shared" ca="1" si="229"/>
        <v>5.0497060113618941</v>
      </c>
      <c r="F3070">
        <f t="shared" ca="1" si="229"/>
        <v>2.00939652153194</v>
      </c>
      <c r="G3070">
        <f t="shared" ca="1" si="227"/>
        <v>38.307457994733888</v>
      </c>
    </row>
    <row r="3071" spans="1:7" x14ac:dyDescent="0.25">
      <c r="A3071">
        <f t="shared" si="228"/>
        <v>3069</v>
      </c>
      <c r="B3071">
        <f t="shared" ca="1" si="229"/>
        <v>6.9305863862997628</v>
      </c>
      <c r="C3071">
        <f t="shared" ca="1" si="229"/>
        <v>7.7872470887175034</v>
      </c>
      <c r="D3071">
        <f t="shared" ca="1" si="229"/>
        <v>0.26412337949543563</v>
      </c>
      <c r="E3071">
        <f t="shared" ca="1" si="229"/>
        <v>2.3185858263296302</v>
      </c>
      <c r="F3071">
        <f t="shared" ca="1" si="229"/>
        <v>9.0485846294899837</v>
      </c>
      <c r="G3071">
        <f t="shared" ca="1" si="227"/>
        <v>52.698254620664628</v>
      </c>
    </row>
    <row r="3072" spans="1:7" x14ac:dyDescent="0.25">
      <c r="A3072">
        <f t="shared" si="228"/>
        <v>3070</v>
      </c>
      <c r="B3072">
        <f t="shared" ca="1" si="229"/>
        <v>3.6870770105195838</v>
      </c>
      <c r="C3072">
        <f t="shared" ca="1" si="229"/>
        <v>6.2098312554002888</v>
      </c>
      <c r="D3072">
        <f t="shared" ca="1" si="229"/>
        <v>0.48732313271879435</v>
      </c>
      <c r="E3072">
        <f t="shared" ca="1" si="229"/>
        <v>3.9107423359037998</v>
      </c>
      <c r="F3072">
        <f t="shared" ca="1" si="229"/>
        <v>9.4051379244891606</v>
      </c>
      <c r="G3072">
        <f t="shared" ca="1" si="227"/>
        <v>47.400223318063254</v>
      </c>
    </row>
    <row r="3073" spans="1:7" x14ac:dyDescent="0.25">
      <c r="A3073">
        <f t="shared" si="228"/>
        <v>3071</v>
      </c>
      <c r="B3073">
        <f t="shared" ca="1" si="229"/>
        <v>9.4171033828500654</v>
      </c>
      <c r="C3073">
        <f t="shared" ca="1" si="229"/>
        <v>3.8424806420816502</v>
      </c>
      <c r="D3073">
        <f t="shared" ca="1" si="229"/>
        <v>6.8817789623438035</v>
      </c>
      <c r="E3073">
        <f t="shared" ca="1" si="229"/>
        <v>0.57942365922043826</v>
      </c>
      <c r="F3073">
        <f t="shared" ca="1" si="229"/>
        <v>2.042058267856659</v>
      </c>
      <c r="G3073">
        <f t="shared" ca="1" si="227"/>
        <v>45.525689828705239</v>
      </c>
    </row>
    <row r="3074" spans="1:7" x14ac:dyDescent="0.25">
      <c r="A3074">
        <f t="shared" si="228"/>
        <v>3072</v>
      </c>
      <c r="B3074">
        <f t="shared" ca="1" si="229"/>
        <v>7.566637870594918</v>
      </c>
      <c r="C3074">
        <f t="shared" ca="1" si="229"/>
        <v>1.7032558706930634</v>
      </c>
      <c r="D3074">
        <f t="shared" ca="1" si="229"/>
        <v>1.5601851689934498</v>
      </c>
      <c r="E3074">
        <f t="shared" ca="1" si="229"/>
        <v>3.09446396875386</v>
      </c>
      <c r="F3074">
        <f t="shared" ca="1" si="229"/>
        <v>0.58502074953896144</v>
      </c>
      <c r="G3074">
        <f t="shared" ca="1" si="227"/>
        <v>29.019127257148504</v>
      </c>
    </row>
    <row r="3075" spans="1:7" x14ac:dyDescent="0.25">
      <c r="A3075">
        <f t="shared" si="228"/>
        <v>3073</v>
      </c>
      <c r="B3075">
        <f t="shared" ca="1" si="229"/>
        <v>1.6636123846037054</v>
      </c>
      <c r="C3075">
        <f t="shared" ca="1" si="229"/>
        <v>1.2286954019060492</v>
      </c>
      <c r="D3075">
        <f t="shared" ca="1" si="229"/>
        <v>3.4692342138048615</v>
      </c>
      <c r="E3075">
        <f t="shared" ca="1" si="229"/>
        <v>1.2741374512017278</v>
      </c>
      <c r="F3075">
        <f t="shared" ca="1" si="229"/>
        <v>5.8608078227096874</v>
      </c>
      <c r="G3075">
        <f t="shared" ca="1" si="227"/>
        <v>26.992974548452061</v>
      </c>
    </row>
    <row r="3076" spans="1:7" x14ac:dyDescent="0.25">
      <c r="A3076">
        <f t="shared" si="228"/>
        <v>3074</v>
      </c>
      <c r="B3076">
        <f t="shared" ref="B3076:F3126" ca="1" si="230">RAND()*10</f>
        <v>1.1157669969895223</v>
      </c>
      <c r="C3076">
        <f t="shared" ca="1" si="230"/>
        <v>4.4818307837006257</v>
      </c>
      <c r="D3076">
        <f t="shared" ca="1" si="230"/>
        <v>8.767000466921111</v>
      </c>
      <c r="E3076">
        <f t="shared" ca="1" si="230"/>
        <v>6.7144063963292036</v>
      </c>
      <c r="F3076">
        <f t="shared" ca="1" si="230"/>
        <v>9.2397909315988187</v>
      </c>
      <c r="G3076">
        <f t="shared" ref="G3076:G3139" ca="1" si="231">AVERAGE(B3076:F3076)*10</f>
        <v>60.63759115107856</v>
      </c>
    </row>
    <row r="3077" spans="1:7" x14ac:dyDescent="0.25">
      <c r="A3077">
        <f t="shared" si="228"/>
        <v>3075</v>
      </c>
      <c r="B3077">
        <f t="shared" ca="1" si="230"/>
        <v>8.3515347924603223</v>
      </c>
      <c r="C3077">
        <f t="shared" ca="1" si="230"/>
        <v>0.7174198371335283</v>
      </c>
      <c r="D3077">
        <f t="shared" ca="1" si="230"/>
        <v>4.3915362126809327</v>
      </c>
      <c r="E3077">
        <f t="shared" ca="1" si="230"/>
        <v>5.4556901239067246</v>
      </c>
      <c r="F3077">
        <f t="shared" ca="1" si="230"/>
        <v>0.3533208459445103</v>
      </c>
      <c r="G3077">
        <f t="shared" ca="1" si="231"/>
        <v>38.539003624252032</v>
      </c>
    </row>
    <row r="3078" spans="1:7" x14ac:dyDescent="0.25">
      <c r="A3078">
        <f t="shared" si="228"/>
        <v>3076</v>
      </c>
      <c r="B3078">
        <f t="shared" ca="1" si="230"/>
        <v>4.1058446843915171</v>
      </c>
      <c r="C3078">
        <f t="shared" ca="1" si="230"/>
        <v>7.2212992591931737</v>
      </c>
      <c r="D3078">
        <f t="shared" ca="1" si="230"/>
        <v>0.27244928754864173</v>
      </c>
      <c r="E3078">
        <f t="shared" ca="1" si="230"/>
        <v>6.5734244988696773</v>
      </c>
      <c r="F3078">
        <f t="shared" ca="1" si="230"/>
        <v>2.6493903895614435</v>
      </c>
      <c r="G3078">
        <f t="shared" ca="1" si="231"/>
        <v>41.644816239128907</v>
      </c>
    </row>
    <row r="3079" spans="1:7" x14ac:dyDescent="0.25">
      <c r="A3079">
        <f t="shared" si="228"/>
        <v>3077</v>
      </c>
      <c r="B3079">
        <f t="shared" ca="1" si="230"/>
        <v>9.1993878905283708</v>
      </c>
      <c r="C3079">
        <f t="shared" ca="1" si="230"/>
        <v>7.9075454313958282</v>
      </c>
      <c r="D3079">
        <f t="shared" ca="1" si="230"/>
        <v>6.5864782557851376</v>
      </c>
      <c r="E3079">
        <f t="shared" ca="1" si="230"/>
        <v>2.4806121824878637</v>
      </c>
      <c r="F3079">
        <f t="shared" ca="1" si="230"/>
        <v>7.3961753215957753</v>
      </c>
      <c r="G3079">
        <f t="shared" ca="1" si="231"/>
        <v>67.140398163585957</v>
      </c>
    </row>
    <row r="3080" spans="1:7" x14ac:dyDescent="0.25">
      <c r="A3080">
        <f t="shared" ref="A3080:A3143" si="232">A3079+1</f>
        <v>3078</v>
      </c>
      <c r="B3080">
        <f t="shared" ca="1" si="230"/>
        <v>7.8000547074948958</v>
      </c>
      <c r="C3080">
        <f t="shared" ca="1" si="230"/>
        <v>4.203057631034226</v>
      </c>
      <c r="D3080">
        <f t="shared" ca="1" si="230"/>
        <v>6.7124014066157836</v>
      </c>
      <c r="E3080">
        <f t="shared" ca="1" si="230"/>
        <v>8.7024942696181355</v>
      </c>
      <c r="F3080">
        <f t="shared" ca="1" si="230"/>
        <v>1.3800805641119696</v>
      </c>
      <c r="G3080">
        <f t="shared" ca="1" si="231"/>
        <v>57.59617715775002</v>
      </c>
    </row>
    <row r="3081" spans="1:7" x14ac:dyDescent="0.25">
      <c r="A3081">
        <f t="shared" si="232"/>
        <v>3079</v>
      </c>
      <c r="B3081">
        <f t="shared" ca="1" si="230"/>
        <v>1.0070072821171494</v>
      </c>
      <c r="C3081">
        <f t="shared" ca="1" si="230"/>
        <v>4.2062296220905147</v>
      </c>
      <c r="D3081">
        <f t="shared" ca="1" si="230"/>
        <v>7.0764594334157529</v>
      </c>
      <c r="E3081">
        <f t="shared" ca="1" si="230"/>
        <v>0.27054069088873423</v>
      </c>
      <c r="F3081">
        <f t="shared" ca="1" si="230"/>
        <v>1.886604807695037</v>
      </c>
      <c r="G3081">
        <f t="shared" ca="1" si="231"/>
        <v>28.893683672414376</v>
      </c>
    </row>
    <row r="3082" spans="1:7" x14ac:dyDescent="0.25">
      <c r="A3082">
        <f t="shared" si="232"/>
        <v>3080</v>
      </c>
      <c r="B3082">
        <f t="shared" ca="1" si="230"/>
        <v>8.0882524648340386</v>
      </c>
      <c r="C3082">
        <f t="shared" ca="1" si="230"/>
        <v>8.437698554463422</v>
      </c>
      <c r="D3082">
        <f t="shared" ca="1" si="230"/>
        <v>9.0286676132129156</v>
      </c>
      <c r="E3082">
        <f t="shared" ca="1" si="230"/>
        <v>2.9229559797361904</v>
      </c>
      <c r="F3082">
        <f t="shared" ca="1" si="230"/>
        <v>7.9798536401401234</v>
      </c>
      <c r="G3082">
        <f t="shared" ca="1" si="231"/>
        <v>72.914856504773383</v>
      </c>
    </row>
    <row r="3083" spans="1:7" x14ac:dyDescent="0.25">
      <c r="A3083">
        <f t="shared" si="232"/>
        <v>3081</v>
      </c>
      <c r="B3083">
        <f t="shared" ca="1" si="230"/>
        <v>9.5220373398887599</v>
      </c>
      <c r="C3083">
        <f t="shared" ca="1" si="230"/>
        <v>8.2095464843549966</v>
      </c>
      <c r="D3083">
        <f t="shared" ca="1" si="230"/>
        <v>7.4367887521505613</v>
      </c>
      <c r="E3083">
        <f t="shared" ca="1" si="230"/>
        <v>8.2013358994379626</v>
      </c>
      <c r="F3083">
        <f t="shared" ca="1" si="230"/>
        <v>7.9033270302176293</v>
      </c>
      <c r="G3083">
        <f t="shared" ca="1" si="231"/>
        <v>82.54607101209983</v>
      </c>
    </row>
    <row r="3084" spans="1:7" x14ac:dyDescent="0.25">
      <c r="A3084">
        <f t="shared" si="232"/>
        <v>3082</v>
      </c>
      <c r="B3084">
        <f t="shared" ca="1" si="230"/>
        <v>7.7873265321013108</v>
      </c>
      <c r="C3084">
        <f t="shared" ca="1" si="230"/>
        <v>4.2983152420917925</v>
      </c>
      <c r="D3084">
        <f t="shared" ca="1" si="230"/>
        <v>8.0493276417192163</v>
      </c>
      <c r="E3084">
        <f t="shared" ca="1" si="230"/>
        <v>1.4055048328294784</v>
      </c>
      <c r="F3084">
        <f t="shared" ca="1" si="230"/>
        <v>2.4191429913197462</v>
      </c>
      <c r="G3084">
        <f t="shared" ca="1" si="231"/>
        <v>47.919234480123087</v>
      </c>
    </row>
    <row r="3085" spans="1:7" x14ac:dyDescent="0.25">
      <c r="A3085">
        <f t="shared" si="232"/>
        <v>3083</v>
      </c>
      <c r="B3085">
        <f t="shared" ca="1" si="230"/>
        <v>8.2885324044997351</v>
      </c>
      <c r="C3085">
        <f t="shared" ca="1" si="230"/>
        <v>4.9325995652991352</v>
      </c>
      <c r="D3085">
        <f t="shared" ca="1" si="230"/>
        <v>6.3897598920360945</v>
      </c>
      <c r="E3085">
        <f t="shared" ca="1" si="230"/>
        <v>2.0337959929478808</v>
      </c>
      <c r="F3085">
        <f t="shared" ca="1" si="230"/>
        <v>9.2553519762166268</v>
      </c>
      <c r="G3085">
        <f t="shared" ca="1" si="231"/>
        <v>61.800079661998943</v>
      </c>
    </row>
    <row r="3086" spans="1:7" x14ac:dyDescent="0.25">
      <c r="A3086">
        <f t="shared" si="232"/>
        <v>3084</v>
      </c>
      <c r="B3086">
        <f t="shared" ca="1" si="230"/>
        <v>9.8585136361149246</v>
      </c>
      <c r="C3086">
        <f t="shared" ca="1" si="230"/>
        <v>9.7366592560395109</v>
      </c>
      <c r="D3086">
        <f t="shared" ca="1" si="230"/>
        <v>5.1047457750081797</v>
      </c>
      <c r="E3086">
        <f t="shared" ca="1" si="230"/>
        <v>8.9721451333075706</v>
      </c>
      <c r="F3086">
        <f t="shared" ca="1" si="230"/>
        <v>2.8314305024877298</v>
      </c>
      <c r="G3086">
        <f t="shared" ca="1" si="231"/>
        <v>73.006988605915822</v>
      </c>
    </row>
    <row r="3087" spans="1:7" x14ac:dyDescent="0.25">
      <c r="A3087">
        <f t="shared" si="232"/>
        <v>3085</v>
      </c>
      <c r="B3087">
        <f t="shared" ca="1" si="230"/>
        <v>9.4581753322243181</v>
      </c>
      <c r="C3087">
        <f t="shared" ca="1" si="230"/>
        <v>8.162279854245293</v>
      </c>
      <c r="D3087">
        <f t="shared" ca="1" si="230"/>
        <v>9.2503026081949358</v>
      </c>
      <c r="E3087">
        <f t="shared" ca="1" si="230"/>
        <v>3.2289773114489084</v>
      </c>
      <c r="F3087">
        <f t="shared" ca="1" si="230"/>
        <v>5.4366504303600092</v>
      </c>
      <c r="G3087">
        <f t="shared" ca="1" si="231"/>
        <v>71.072771072946935</v>
      </c>
    </row>
    <row r="3088" spans="1:7" x14ac:dyDescent="0.25">
      <c r="A3088">
        <f t="shared" si="232"/>
        <v>3086</v>
      </c>
      <c r="B3088">
        <f t="shared" ca="1" si="230"/>
        <v>1.817905024636175</v>
      </c>
      <c r="C3088">
        <f t="shared" ca="1" si="230"/>
        <v>3.0110747599559726</v>
      </c>
      <c r="D3088">
        <f t="shared" ca="1" si="230"/>
        <v>2.5682749049058962</v>
      </c>
      <c r="E3088">
        <f t="shared" ca="1" si="230"/>
        <v>5.1775067074924221</v>
      </c>
      <c r="F3088">
        <f t="shared" ca="1" si="230"/>
        <v>4.9708670811303834</v>
      </c>
      <c r="G3088">
        <f t="shared" ca="1" si="231"/>
        <v>35.0912569562417</v>
      </c>
    </row>
    <row r="3089" spans="1:7" x14ac:dyDescent="0.25">
      <c r="A3089">
        <f t="shared" si="232"/>
        <v>3087</v>
      </c>
      <c r="B3089">
        <f t="shared" ca="1" si="230"/>
        <v>0.19793589252255828</v>
      </c>
      <c r="C3089">
        <f t="shared" ca="1" si="230"/>
        <v>8.1958570551395908</v>
      </c>
      <c r="D3089">
        <f t="shared" ca="1" si="230"/>
        <v>6.990304570125339</v>
      </c>
      <c r="E3089">
        <f t="shared" ca="1" si="230"/>
        <v>1.344441360037073</v>
      </c>
      <c r="F3089">
        <f t="shared" ca="1" si="230"/>
        <v>8.4973657571827932</v>
      </c>
      <c r="G3089">
        <f t="shared" ca="1" si="231"/>
        <v>50.451809270014706</v>
      </c>
    </row>
    <row r="3090" spans="1:7" x14ac:dyDescent="0.25">
      <c r="A3090">
        <f t="shared" si="232"/>
        <v>3088</v>
      </c>
      <c r="B3090">
        <f t="shared" ca="1" si="230"/>
        <v>0.84507910170840361</v>
      </c>
      <c r="C3090">
        <f t="shared" ca="1" si="230"/>
        <v>6.6406955849478297</v>
      </c>
      <c r="D3090">
        <f t="shared" ca="1" si="230"/>
        <v>7.4967647036677025</v>
      </c>
      <c r="E3090">
        <f t="shared" ca="1" si="230"/>
        <v>4.827260477023481</v>
      </c>
      <c r="F3090">
        <f t="shared" ca="1" si="230"/>
        <v>6.168159863439068</v>
      </c>
      <c r="G3090">
        <f t="shared" ca="1" si="231"/>
        <v>51.955919461572968</v>
      </c>
    </row>
    <row r="3091" spans="1:7" x14ac:dyDescent="0.25">
      <c r="A3091">
        <f t="shared" si="232"/>
        <v>3089</v>
      </c>
      <c r="B3091">
        <f t="shared" ca="1" si="230"/>
        <v>2.7647356081270247</v>
      </c>
      <c r="C3091">
        <f t="shared" ca="1" si="230"/>
        <v>8.2119111803763847</v>
      </c>
      <c r="D3091">
        <f t="shared" ca="1" si="230"/>
        <v>3.2161380345374733</v>
      </c>
      <c r="E3091">
        <f t="shared" ca="1" si="230"/>
        <v>3.3946626320354811</v>
      </c>
      <c r="F3091">
        <f t="shared" ca="1" si="230"/>
        <v>6.7341769488845715</v>
      </c>
      <c r="G3091">
        <f t="shared" ca="1" si="231"/>
        <v>48.643248807921864</v>
      </c>
    </row>
    <row r="3092" spans="1:7" x14ac:dyDescent="0.25">
      <c r="A3092">
        <f t="shared" si="232"/>
        <v>3090</v>
      </c>
      <c r="B3092">
        <f t="shared" ca="1" si="230"/>
        <v>0.79662640782283911</v>
      </c>
      <c r="C3092">
        <f t="shared" ca="1" si="230"/>
        <v>5.2850529423199415</v>
      </c>
      <c r="D3092">
        <f t="shared" ca="1" si="230"/>
        <v>6.0340559621284982</v>
      </c>
      <c r="E3092">
        <f t="shared" ca="1" si="230"/>
        <v>2.7079953939467027</v>
      </c>
      <c r="F3092">
        <f t="shared" ca="1" si="230"/>
        <v>6.4662046279364045</v>
      </c>
      <c r="G3092">
        <f t="shared" ca="1" si="231"/>
        <v>42.579870668308772</v>
      </c>
    </row>
    <row r="3093" spans="1:7" x14ac:dyDescent="0.25">
      <c r="A3093">
        <f t="shared" si="232"/>
        <v>3091</v>
      </c>
      <c r="B3093">
        <f t="shared" ca="1" si="230"/>
        <v>7.398066923865942</v>
      </c>
      <c r="C3093">
        <f t="shared" ca="1" si="230"/>
        <v>9.389714928013035</v>
      </c>
      <c r="D3093">
        <f t="shared" ca="1" si="230"/>
        <v>4.874074867528523</v>
      </c>
      <c r="E3093">
        <f t="shared" ca="1" si="230"/>
        <v>5.3708383846481258</v>
      </c>
      <c r="F3093">
        <f t="shared" ca="1" si="230"/>
        <v>4.6243301588395216</v>
      </c>
      <c r="G3093">
        <f t="shared" ca="1" si="231"/>
        <v>63.314050525790293</v>
      </c>
    </row>
    <row r="3094" spans="1:7" x14ac:dyDescent="0.25">
      <c r="A3094">
        <f t="shared" si="232"/>
        <v>3092</v>
      </c>
      <c r="B3094">
        <f t="shared" ca="1" si="230"/>
        <v>6.2362278292417228</v>
      </c>
      <c r="C3094">
        <f t="shared" ca="1" si="230"/>
        <v>3.3165699248054636</v>
      </c>
      <c r="D3094">
        <f t="shared" ca="1" si="230"/>
        <v>0.43773739961401437</v>
      </c>
      <c r="E3094">
        <f t="shared" ca="1" si="230"/>
        <v>4.7291688572968429</v>
      </c>
      <c r="F3094">
        <f t="shared" ca="1" si="230"/>
        <v>1.2314300518577614</v>
      </c>
      <c r="G3094">
        <f t="shared" ca="1" si="231"/>
        <v>31.902268125631615</v>
      </c>
    </row>
    <row r="3095" spans="1:7" x14ac:dyDescent="0.25">
      <c r="A3095">
        <f t="shared" si="232"/>
        <v>3093</v>
      </c>
      <c r="B3095">
        <f t="shared" ca="1" si="230"/>
        <v>0.17323169895033907</v>
      </c>
      <c r="C3095">
        <f t="shared" ca="1" si="230"/>
        <v>2.9130797101578954</v>
      </c>
      <c r="D3095">
        <f t="shared" ca="1" si="230"/>
        <v>9.239863262580517</v>
      </c>
      <c r="E3095">
        <f t="shared" ca="1" si="230"/>
        <v>7.7449316646240245</v>
      </c>
      <c r="F3095">
        <f t="shared" ca="1" si="230"/>
        <v>4.5812333794442885</v>
      </c>
      <c r="G3095">
        <f t="shared" ca="1" si="231"/>
        <v>49.304679431514124</v>
      </c>
    </row>
    <row r="3096" spans="1:7" x14ac:dyDescent="0.25">
      <c r="A3096">
        <f t="shared" si="232"/>
        <v>3094</v>
      </c>
      <c r="B3096">
        <f t="shared" ca="1" si="230"/>
        <v>1.0376505672020586</v>
      </c>
      <c r="C3096">
        <f t="shared" ca="1" si="230"/>
        <v>0.73350423504986551</v>
      </c>
      <c r="D3096">
        <f t="shared" ca="1" si="230"/>
        <v>6.3587866129142085</v>
      </c>
      <c r="E3096">
        <f t="shared" ca="1" si="230"/>
        <v>2.4211161612982779</v>
      </c>
      <c r="F3096">
        <f t="shared" ca="1" si="230"/>
        <v>1.6114076362971508</v>
      </c>
      <c r="G3096">
        <f t="shared" ca="1" si="231"/>
        <v>24.324930425523121</v>
      </c>
    </row>
    <row r="3097" spans="1:7" x14ac:dyDescent="0.25">
      <c r="A3097">
        <f t="shared" si="232"/>
        <v>3095</v>
      </c>
      <c r="B3097">
        <f t="shared" ca="1" si="230"/>
        <v>4.9382826548375611</v>
      </c>
      <c r="C3097">
        <f t="shared" ca="1" si="230"/>
        <v>7.7557459874176278</v>
      </c>
      <c r="D3097">
        <f t="shared" ca="1" si="230"/>
        <v>5.9169586989875134</v>
      </c>
      <c r="E3097">
        <f t="shared" ca="1" si="230"/>
        <v>2.3099435621677644</v>
      </c>
      <c r="F3097">
        <f t="shared" ca="1" si="230"/>
        <v>6.9151805772646107</v>
      </c>
      <c r="G3097">
        <f t="shared" ca="1" si="231"/>
        <v>55.672222961350151</v>
      </c>
    </row>
    <row r="3098" spans="1:7" x14ac:dyDescent="0.25">
      <c r="A3098">
        <f t="shared" si="232"/>
        <v>3096</v>
      </c>
      <c r="B3098">
        <f t="shared" ca="1" si="230"/>
        <v>4.8343686386604379</v>
      </c>
      <c r="C3098">
        <f t="shared" ca="1" si="230"/>
        <v>5.8721821982450635</v>
      </c>
      <c r="D3098">
        <f t="shared" ca="1" si="230"/>
        <v>6.6911915914559925</v>
      </c>
      <c r="E3098">
        <f t="shared" ca="1" si="230"/>
        <v>8.2979279771974799</v>
      </c>
      <c r="F3098">
        <f t="shared" ca="1" si="230"/>
        <v>9.8359910045724526</v>
      </c>
      <c r="G3098">
        <f t="shared" ca="1" si="231"/>
        <v>71.06332282026284</v>
      </c>
    </row>
    <row r="3099" spans="1:7" x14ac:dyDescent="0.25">
      <c r="A3099">
        <f t="shared" si="232"/>
        <v>3097</v>
      </c>
      <c r="B3099">
        <f t="shared" ca="1" si="230"/>
        <v>4.8781405799203172</v>
      </c>
      <c r="C3099">
        <f t="shared" ca="1" si="230"/>
        <v>9.2326147818373023</v>
      </c>
      <c r="D3099">
        <f t="shared" ca="1" si="230"/>
        <v>7.9980899368795102</v>
      </c>
      <c r="E3099">
        <f t="shared" ca="1" si="230"/>
        <v>3.1491714294570272</v>
      </c>
      <c r="F3099">
        <f t="shared" ca="1" si="230"/>
        <v>5.2911947986919552</v>
      </c>
      <c r="G3099">
        <f t="shared" ca="1" si="231"/>
        <v>61.098423053572219</v>
      </c>
    </row>
    <row r="3100" spans="1:7" x14ac:dyDescent="0.25">
      <c r="A3100">
        <f t="shared" si="232"/>
        <v>3098</v>
      </c>
      <c r="B3100">
        <f t="shared" ca="1" si="230"/>
        <v>2.9726455082329748</v>
      </c>
      <c r="C3100">
        <f t="shared" ca="1" si="230"/>
        <v>8.4588842480405386</v>
      </c>
      <c r="D3100">
        <f t="shared" ca="1" si="230"/>
        <v>4.7686939684722489</v>
      </c>
      <c r="E3100">
        <f t="shared" ca="1" si="230"/>
        <v>5.3410916190358275</v>
      </c>
      <c r="F3100">
        <f t="shared" ca="1" si="230"/>
        <v>7.7995865986832627</v>
      </c>
      <c r="G3100">
        <f t="shared" ca="1" si="231"/>
        <v>58.681803884929707</v>
      </c>
    </row>
    <row r="3101" spans="1:7" x14ac:dyDescent="0.25">
      <c r="A3101">
        <f t="shared" si="232"/>
        <v>3099</v>
      </c>
      <c r="B3101">
        <f t="shared" ca="1" si="230"/>
        <v>9.8591021411761286</v>
      </c>
      <c r="C3101">
        <f t="shared" ca="1" si="230"/>
        <v>6.3566236096102937</v>
      </c>
      <c r="D3101">
        <f t="shared" ca="1" si="230"/>
        <v>8.8878593249016706</v>
      </c>
      <c r="E3101">
        <f t="shared" ca="1" si="230"/>
        <v>1.5099042685361297</v>
      </c>
      <c r="F3101">
        <f t="shared" ca="1" si="230"/>
        <v>3.7694861687485726</v>
      </c>
      <c r="G3101">
        <f t="shared" ca="1" si="231"/>
        <v>60.76595102594559</v>
      </c>
    </row>
    <row r="3102" spans="1:7" x14ac:dyDescent="0.25">
      <c r="A3102">
        <f t="shared" si="232"/>
        <v>3100</v>
      </c>
      <c r="B3102">
        <f t="shared" ca="1" si="230"/>
        <v>3.746164263796925</v>
      </c>
      <c r="C3102">
        <f t="shared" ca="1" si="230"/>
        <v>1.8207682333663455</v>
      </c>
      <c r="D3102">
        <f t="shared" ca="1" si="230"/>
        <v>3.7967544227393244</v>
      </c>
      <c r="E3102">
        <f t="shared" ca="1" si="230"/>
        <v>9.6799257863303563</v>
      </c>
      <c r="F3102">
        <f t="shared" ca="1" si="230"/>
        <v>3.8001099022774918</v>
      </c>
      <c r="G3102">
        <f t="shared" ca="1" si="231"/>
        <v>45.68744521702088</v>
      </c>
    </row>
    <row r="3103" spans="1:7" x14ac:dyDescent="0.25">
      <c r="A3103">
        <f t="shared" si="232"/>
        <v>3101</v>
      </c>
      <c r="B3103">
        <f t="shared" ca="1" si="230"/>
        <v>6.4501454347256102</v>
      </c>
      <c r="C3103">
        <f t="shared" ca="1" si="230"/>
        <v>5.5585545338234272</v>
      </c>
      <c r="D3103">
        <f t="shared" ca="1" si="230"/>
        <v>6.1772307912057975</v>
      </c>
      <c r="E3103">
        <f t="shared" ca="1" si="230"/>
        <v>8.1174424236550493</v>
      </c>
      <c r="F3103">
        <f t="shared" ca="1" si="230"/>
        <v>6.0041476086462886</v>
      </c>
      <c r="G3103">
        <f t="shared" ca="1" si="231"/>
        <v>64.615041584112348</v>
      </c>
    </row>
    <row r="3104" spans="1:7" x14ac:dyDescent="0.25">
      <c r="A3104">
        <f t="shared" si="232"/>
        <v>3102</v>
      </c>
      <c r="B3104">
        <f t="shared" ca="1" si="230"/>
        <v>0.30458569588869944</v>
      </c>
      <c r="C3104">
        <f t="shared" ca="1" si="230"/>
        <v>6.9713211845507121</v>
      </c>
      <c r="D3104">
        <f t="shared" ca="1" si="230"/>
        <v>0.98499307078841913</v>
      </c>
      <c r="E3104">
        <f t="shared" ca="1" si="230"/>
        <v>6.2038986189536374</v>
      </c>
      <c r="F3104">
        <f t="shared" ca="1" si="230"/>
        <v>5.9644751618645886</v>
      </c>
      <c r="G3104">
        <f t="shared" ca="1" si="231"/>
        <v>40.858547464092112</v>
      </c>
    </row>
    <row r="3105" spans="1:7" x14ac:dyDescent="0.25">
      <c r="A3105">
        <f t="shared" si="232"/>
        <v>3103</v>
      </c>
      <c r="B3105">
        <f t="shared" ca="1" si="230"/>
        <v>9.3162198855749061</v>
      </c>
      <c r="C3105">
        <f t="shared" ca="1" si="230"/>
        <v>4.8113224118762679</v>
      </c>
      <c r="D3105">
        <f t="shared" ca="1" si="230"/>
        <v>8.5600720879326566</v>
      </c>
      <c r="E3105">
        <f t="shared" ca="1" si="230"/>
        <v>1.0747992564686404</v>
      </c>
      <c r="F3105">
        <f t="shared" ca="1" si="230"/>
        <v>5.6428467137934923</v>
      </c>
      <c r="G3105">
        <f t="shared" ca="1" si="231"/>
        <v>58.810520711291929</v>
      </c>
    </row>
    <row r="3106" spans="1:7" x14ac:dyDescent="0.25">
      <c r="A3106">
        <f t="shared" si="232"/>
        <v>3104</v>
      </c>
      <c r="B3106">
        <f t="shared" ca="1" si="230"/>
        <v>5.9214902417450119</v>
      </c>
      <c r="C3106">
        <f t="shared" ca="1" si="230"/>
        <v>3.2816125742108504</v>
      </c>
      <c r="D3106">
        <f t="shared" ca="1" si="230"/>
        <v>3.9226540691914891</v>
      </c>
      <c r="E3106">
        <f t="shared" ca="1" si="230"/>
        <v>9.2479882740070867</v>
      </c>
      <c r="F3106">
        <f t="shared" ca="1" si="230"/>
        <v>8.3612112356681649</v>
      </c>
      <c r="G3106">
        <f t="shared" ca="1" si="231"/>
        <v>61.469912789645207</v>
      </c>
    </row>
    <row r="3107" spans="1:7" x14ac:dyDescent="0.25">
      <c r="A3107">
        <f t="shared" si="232"/>
        <v>3105</v>
      </c>
      <c r="B3107">
        <f t="shared" ca="1" si="230"/>
        <v>4.5333783415975537</v>
      </c>
      <c r="C3107">
        <f t="shared" ca="1" si="230"/>
        <v>6.1768776178091898</v>
      </c>
      <c r="D3107">
        <f t="shared" ca="1" si="230"/>
        <v>9.4798627142642271</v>
      </c>
      <c r="E3107">
        <f t="shared" ca="1" si="230"/>
        <v>3.5351955202808805</v>
      </c>
      <c r="F3107">
        <f t="shared" ca="1" si="230"/>
        <v>8.8837376644127595</v>
      </c>
      <c r="G3107">
        <f t="shared" ca="1" si="231"/>
        <v>65.218103716729217</v>
      </c>
    </row>
    <row r="3108" spans="1:7" x14ac:dyDescent="0.25">
      <c r="A3108">
        <f t="shared" si="232"/>
        <v>3106</v>
      </c>
      <c r="B3108">
        <f t="shared" ca="1" si="230"/>
        <v>6.0154997111175357</v>
      </c>
      <c r="C3108">
        <f t="shared" ca="1" si="230"/>
        <v>7.4637432456275565</v>
      </c>
      <c r="D3108">
        <f t="shared" ca="1" si="230"/>
        <v>0.72118580982609259</v>
      </c>
      <c r="E3108">
        <f t="shared" ca="1" si="230"/>
        <v>0.3214019247972344</v>
      </c>
      <c r="F3108">
        <f t="shared" ca="1" si="230"/>
        <v>1.5980385455254609</v>
      </c>
      <c r="G3108">
        <f t="shared" ca="1" si="231"/>
        <v>32.23973847378776</v>
      </c>
    </row>
    <row r="3109" spans="1:7" x14ac:dyDescent="0.25">
      <c r="A3109">
        <f t="shared" si="232"/>
        <v>3107</v>
      </c>
      <c r="B3109">
        <f t="shared" ca="1" si="230"/>
        <v>0.59221958622778903</v>
      </c>
      <c r="C3109">
        <f t="shared" ca="1" si="230"/>
        <v>2.8720783520718127</v>
      </c>
      <c r="D3109">
        <f t="shared" ca="1" si="230"/>
        <v>1.397609833351372</v>
      </c>
      <c r="E3109">
        <f t="shared" ca="1" si="230"/>
        <v>8.5015722037592667</v>
      </c>
      <c r="F3109">
        <f t="shared" ca="1" si="230"/>
        <v>7.5712064590911963</v>
      </c>
      <c r="G3109">
        <f t="shared" ca="1" si="231"/>
        <v>41.869372869002873</v>
      </c>
    </row>
    <row r="3110" spans="1:7" x14ac:dyDescent="0.25">
      <c r="A3110">
        <f t="shared" si="232"/>
        <v>3108</v>
      </c>
      <c r="B3110">
        <f t="shared" ca="1" si="230"/>
        <v>1.586231445473808</v>
      </c>
      <c r="C3110">
        <f t="shared" ca="1" si="230"/>
        <v>3.1095251041949643</v>
      </c>
      <c r="D3110">
        <f t="shared" ca="1" si="230"/>
        <v>6.17167420199908</v>
      </c>
      <c r="E3110">
        <f t="shared" ca="1" si="230"/>
        <v>2.8650811217584007</v>
      </c>
      <c r="F3110">
        <f t="shared" ca="1" si="230"/>
        <v>4.6187262738026389</v>
      </c>
      <c r="G3110">
        <f t="shared" ca="1" si="231"/>
        <v>36.702476294457782</v>
      </c>
    </row>
    <row r="3111" spans="1:7" x14ac:dyDescent="0.25">
      <c r="A3111">
        <f t="shared" si="232"/>
        <v>3109</v>
      </c>
      <c r="B3111">
        <f t="shared" ca="1" si="230"/>
        <v>6.3548840517778107</v>
      </c>
      <c r="C3111">
        <f t="shared" ca="1" si="230"/>
        <v>6.1447692644811802</v>
      </c>
      <c r="D3111">
        <f t="shared" ca="1" si="230"/>
        <v>3.1907398208925253</v>
      </c>
      <c r="E3111">
        <f t="shared" ca="1" si="230"/>
        <v>3.9090687027449436</v>
      </c>
      <c r="F3111">
        <f t="shared" ca="1" si="230"/>
        <v>5.964966896386148E-2</v>
      </c>
      <c r="G3111">
        <f t="shared" ca="1" si="231"/>
        <v>39.318223017720641</v>
      </c>
    </row>
    <row r="3112" spans="1:7" x14ac:dyDescent="0.25">
      <c r="A3112">
        <f t="shared" si="232"/>
        <v>3110</v>
      </c>
      <c r="B3112">
        <f t="shared" ca="1" si="230"/>
        <v>1.0234314369784192</v>
      </c>
      <c r="C3112">
        <f t="shared" ca="1" si="230"/>
        <v>9.7356917221036525</v>
      </c>
      <c r="D3112">
        <f t="shared" ca="1" si="230"/>
        <v>6.8953981318192747</v>
      </c>
      <c r="E3112">
        <f t="shared" ca="1" si="230"/>
        <v>1.4637795266879339</v>
      </c>
      <c r="F3112">
        <f t="shared" ca="1" si="230"/>
        <v>3.0195486697015959</v>
      </c>
      <c r="G3112">
        <f t="shared" ca="1" si="231"/>
        <v>44.275698974581758</v>
      </c>
    </row>
    <row r="3113" spans="1:7" x14ac:dyDescent="0.25">
      <c r="A3113">
        <f t="shared" si="232"/>
        <v>3111</v>
      </c>
      <c r="B3113">
        <f t="shared" ca="1" si="230"/>
        <v>7.9519711909808519</v>
      </c>
      <c r="C3113">
        <f t="shared" ca="1" si="230"/>
        <v>4.6354637198724831</v>
      </c>
      <c r="D3113">
        <f t="shared" ca="1" si="230"/>
        <v>6.6770336499640326</v>
      </c>
      <c r="E3113">
        <f t="shared" ca="1" si="230"/>
        <v>6.8647146848017426</v>
      </c>
      <c r="F3113">
        <f t="shared" ca="1" si="230"/>
        <v>8.2594709020664059</v>
      </c>
      <c r="G3113">
        <f t="shared" ca="1" si="231"/>
        <v>68.777308295371043</v>
      </c>
    </row>
    <row r="3114" spans="1:7" x14ac:dyDescent="0.25">
      <c r="A3114">
        <f t="shared" si="232"/>
        <v>3112</v>
      </c>
      <c r="B3114">
        <f t="shared" ca="1" si="230"/>
        <v>7.1163485506379249</v>
      </c>
      <c r="C3114">
        <f t="shared" ca="1" si="230"/>
        <v>1.3953550313105945</v>
      </c>
      <c r="D3114">
        <f t="shared" ca="1" si="230"/>
        <v>9.5207310202636926</v>
      </c>
      <c r="E3114">
        <f t="shared" ca="1" si="230"/>
        <v>8.2938385772199901</v>
      </c>
      <c r="F3114">
        <f t="shared" ca="1" si="230"/>
        <v>0.64108612331396087</v>
      </c>
      <c r="G3114">
        <f t="shared" ca="1" si="231"/>
        <v>53.934718605492328</v>
      </c>
    </row>
    <row r="3115" spans="1:7" x14ac:dyDescent="0.25">
      <c r="A3115">
        <f t="shared" si="232"/>
        <v>3113</v>
      </c>
      <c r="B3115">
        <f t="shared" ca="1" si="230"/>
        <v>5.7906158551203699</v>
      </c>
      <c r="C3115">
        <f t="shared" ca="1" si="230"/>
        <v>4.2853154286290565</v>
      </c>
      <c r="D3115">
        <f t="shared" ca="1" si="230"/>
        <v>6.4013231148116292</v>
      </c>
      <c r="E3115">
        <f t="shared" ca="1" si="230"/>
        <v>9.3564148835343897</v>
      </c>
      <c r="F3115">
        <f t="shared" ca="1" si="230"/>
        <v>4.2592369673079045</v>
      </c>
      <c r="G3115">
        <f t="shared" ca="1" si="231"/>
        <v>60.185812498806698</v>
      </c>
    </row>
    <row r="3116" spans="1:7" x14ac:dyDescent="0.25">
      <c r="A3116">
        <f t="shared" si="232"/>
        <v>3114</v>
      </c>
      <c r="B3116">
        <f t="shared" ca="1" si="230"/>
        <v>1.6833296795052022</v>
      </c>
      <c r="C3116">
        <f t="shared" ca="1" si="230"/>
        <v>5.8448124426496246</v>
      </c>
      <c r="D3116">
        <f t="shared" ca="1" si="230"/>
        <v>5.0957836370328184</v>
      </c>
      <c r="E3116">
        <f t="shared" ca="1" si="230"/>
        <v>9.9454111150632816</v>
      </c>
      <c r="F3116">
        <f t="shared" ca="1" si="230"/>
        <v>6.5638191716844254</v>
      </c>
      <c r="G3116">
        <f t="shared" ca="1" si="231"/>
        <v>58.266312091870709</v>
      </c>
    </row>
    <row r="3117" spans="1:7" x14ac:dyDescent="0.25">
      <c r="A3117">
        <f t="shared" si="232"/>
        <v>3115</v>
      </c>
      <c r="B3117">
        <f t="shared" ca="1" si="230"/>
        <v>6.4699816039467937</v>
      </c>
      <c r="C3117">
        <f t="shared" ca="1" si="230"/>
        <v>6.8093835254066448</v>
      </c>
      <c r="D3117">
        <f t="shared" ca="1" si="230"/>
        <v>3.4535357968495428</v>
      </c>
      <c r="E3117">
        <f t="shared" ca="1" si="230"/>
        <v>4.8194576185419375</v>
      </c>
      <c r="F3117">
        <f t="shared" ca="1" si="230"/>
        <v>6.9950131952802286</v>
      </c>
      <c r="G3117">
        <f t="shared" ca="1" si="231"/>
        <v>57.094743480050298</v>
      </c>
    </row>
    <row r="3118" spans="1:7" x14ac:dyDescent="0.25">
      <c r="A3118">
        <f t="shared" si="232"/>
        <v>3116</v>
      </c>
      <c r="B3118">
        <f t="shared" ca="1" si="230"/>
        <v>6.9695207577111598</v>
      </c>
      <c r="C3118">
        <f t="shared" ca="1" si="230"/>
        <v>6.9979899695669898</v>
      </c>
      <c r="D3118">
        <f t="shared" ca="1" si="230"/>
        <v>6.1165609217984009</v>
      </c>
      <c r="E3118">
        <f t="shared" ca="1" si="230"/>
        <v>4.8270412414831556</v>
      </c>
      <c r="F3118">
        <f t="shared" ca="1" si="230"/>
        <v>1.7290491759055626</v>
      </c>
      <c r="G3118">
        <f t="shared" ca="1" si="231"/>
        <v>53.280324132930531</v>
      </c>
    </row>
    <row r="3119" spans="1:7" x14ac:dyDescent="0.25">
      <c r="A3119">
        <f t="shared" si="232"/>
        <v>3117</v>
      </c>
      <c r="B3119">
        <f t="shared" ca="1" si="230"/>
        <v>4.0994334241041308</v>
      </c>
      <c r="C3119">
        <f t="shared" ca="1" si="230"/>
        <v>7.9602405957369253</v>
      </c>
      <c r="D3119">
        <f t="shared" ca="1" si="230"/>
        <v>6.8357998706443199</v>
      </c>
      <c r="E3119">
        <f t="shared" ca="1" si="230"/>
        <v>3.5751746481713944</v>
      </c>
      <c r="F3119">
        <f t="shared" ca="1" si="230"/>
        <v>4.7854216703385255</v>
      </c>
      <c r="G3119">
        <f t="shared" ca="1" si="231"/>
        <v>54.512140417990594</v>
      </c>
    </row>
    <row r="3120" spans="1:7" x14ac:dyDescent="0.25">
      <c r="A3120">
        <f t="shared" si="232"/>
        <v>3118</v>
      </c>
      <c r="B3120">
        <f t="shared" ca="1" si="230"/>
        <v>0.85703118233253495</v>
      </c>
      <c r="C3120">
        <f t="shared" ca="1" si="230"/>
        <v>6.5865923098369024</v>
      </c>
      <c r="D3120">
        <f t="shared" ca="1" si="230"/>
        <v>6.4268501687058057</v>
      </c>
      <c r="E3120">
        <f t="shared" ca="1" si="230"/>
        <v>6.7525942300419519</v>
      </c>
      <c r="F3120">
        <f t="shared" ca="1" si="230"/>
        <v>4.8301919406398195</v>
      </c>
      <c r="G3120">
        <f t="shared" ca="1" si="231"/>
        <v>50.906519663114025</v>
      </c>
    </row>
    <row r="3121" spans="1:7" x14ac:dyDescent="0.25">
      <c r="A3121">
        <f t="shared" si="232"/>
        <v>3119</v>
      </c>
      <c r="B3121">
        <f t="shared" ca="1" si="230"/>
        <v>1.0232256461204792</v>
      </c>
      <c r="C3121">
        <f t="shared" ca="1" si="230"/>
        <v>9.6221642515495045</v>
      </c>
      <c r="D3121">
        <f t="shared" ca="1" si="230"/>
        <v>1.154002022326337</v>
      </c>
      <c r="E3121">
        <f t="shared" ca="1" si="230"/>
        <v>2.2278335989166931</v>
      </c>
      <c r="F3121">
        <f t="shared" ca="1" si="230"/>
        <v>5.6686509350417724</v>
      </c>
      <c r="G3121">
        <f t="shared" ca="1" si="231"/>
        <v>39.39175290790957</v>
      </c>
    </row>
    <row r="3122" spans="1:7" x14ac:dyDescent="0.25">
      <c r="A3122">
        <f t="shared" si="232"/>
        <v>3120</v>
      </c>
      <c r="B3122">
        <f t="shared" ca="1" si="230"/>
        <v>6.4181439865047043</v>
      </c>
      <c r="C3122">
        <f t="shared" ca="1" si="230"/>
        <v>9.8376055130133206</v>
      </c>
      <c r="D3122">
        <f t="shared" ca="1" si="230"/>
        <v>9.6034797412192248</v>
      </c>
      <c r="E3122">
        <f t="shared" ca="1" si="230"/>
        <v>5.082862611733816</v>
      </c>
      <c r="F3122">
        <f t="shared" ca="1" si="230"/>
        <v>2.1360996596103519</v>
      </c>
      <c r="G3122">
        <f t="shared" ca="1" si="231"/>
        <v>66.156383024162835</v>
      </c>
    </row>
    <row r="3123" spans="1:7" x14ac:dyDescent="0.25">
      <c r="A3123">
        <f t="shared" si="232"/>
        <v>3121</v>
      </c>
      <c r="B3123">
        <f t="shared" ca="1" si="230"/>
        <v>6.36867474014685</v>
      </c>
      <c r="C3123">
        <f t="shared" ca="1" si="230"/>
        <v>5.5193803003810791</v>
      </c>
      <c r="D3123">
        <f t="shared" ca="1" si="230"/>
        <v>4.7285748984694989</v>
      </c>
      <c r="E3123">
        <f t="shared" ca="1" si="230"/>
        <v>9.8520292370161098</v>
      </c>
      <c r="F3123">
        <f t="shared" ca="1" si="230"/>
        <v>0.10609114391172625</v>
      </c>
      <c r="G3123">
        <f t="shared" ca="1" si="231"/>
        <v>53.14950063985053</v>
      </c>
    </row>
    <row r="3124" spans="1:7" x14ac:dyDescent="0.25">
      <c r="A3124">
        <f t="shared" si="232"/>
        <v>3122</v>
      </c>
      <c r="B3124">
        <f t="shared" ca="1" si="230"/>
        <v>5.752456063673784</v>
      </c>
      <c r="C3124">
        <f t="shared" ca="1" si="230"/>
        <v>0.44905949937468326</v>
      </c>
      <c r="D3124">
        <f t="shared" ca="1" si="230"/>
        <v>9.5429354508119033</v>
      </c>
      <c r="E3124">
        <f t="shared" ca="1" si="230"/>
        <v>9.850978327290596</v>
      </c>
      <c r="F3124">
        <f t="shared" ca="1" si="230"/>
        <v>7.275517090457698</v>
      </c>
      <c r="G3124">
        <f t="shared" ca="1" si="231"/>
        <v>65.741892863217331</v>
      </c>
    </row>
    <row r="3125" spans="1:7" x14ac:dyDescent="0.25">
      <c r="A3125">
        <f t="shared" si="232"/>
        <v>3123</v>
      </c>
      <c r="B3125">
        <f t="shared" ca="1" si="230"/>
        <v>7.5385493915432225</v>
      </c>
      <c r="C3125">
        <f t="shared" ca="1" si="230"/>
        <v>5.7735761169084405</v>
      </c>
      <c r="D3125">
        <f t="shared" ca="1" si="230"/>
        <v>2.4280721339763023</v>
      </c>
      <c r="E3125">
        <f t="shared" ca="1" si="230"/>
        <v>4.893106870727653</v>
      </c>
      <c r="F3125">
        <f t="shared" ca="1" si="230"/>
        <v>6.5758105241217031</v>
      </c>
      <c r="G3125">
        <f t="shared" ca="1" si="231"/>
        <v>54.418230074554643</v>
      </c>
    </row>
    <row r="3126" spans="1:7" x14ac:dyDescent="0.25">
      <c r="A3126">
        <f t="shared" si="232"/>
        <v>3124</v>
      </c>
      <c r="B3126">
        <f t="shared" ca="1" si="230"/>
        <v>9.9604024746190554</v>
      </c>
      <c r="C3126">
        <f t="shared" ca="1" si="230"/>
        <v>3.2957586521384297</v>
      </c>
      <c r="D3126">
        <f t="shared" ca="1" si="230"/>
        <v>8.1608314153035035</v>
      </c>
      <c r="E3126">
        <f t="shared" ca="1" si="230"/>
        <v>9.1284888872347754</v>
      </c>
      <c r="F3126">
        <f t="shared" ca="1" si="230"/>
        <v>4.12482862435371</v>
      </c>
      <c r="G3126">
        <f t="shared" ca="1" si="231"/>
        <v>69.340620107298946</v>
      </c>
    </row>
    <row r="3127" spans="1:7" x14ac:dyDescent="0.25">
      <c r="A3127">
        <f t="shared" si="232"/>
        <v>3125</v>
      </c>
      <c r="B3127">
        <f t="shared" ref="B3127:F3177" ca="1" si="233">RAND()*10</f>
        <v>4.9549346572014414</v>
      </c>
      <c r="C3127">
        <f t="shared" ca="1" si="233"/>
        <v>5.3342527220717155</v>
      </c>
      <c r="D3127">
        <f t="shared" ca="1" si="233"/>
        <v>2.8002937292010701</v>
      </c>
      <c r="E3127">
        <f t="shared" ca="1" si="233"/>
        <v>0.43718043182105482</v>
      </c>
      <c r="F3127">
        <f t="shared" ca="1" si="233"/>
        <v>4.5300258081001976</v>
      </c>
      <c r="G3127">
        <f t="shared" ca="1" si="231"/>
        <v>36.113374696790963</v>
      </c>
    </row>
    <row r="3128" spans="1:7" x14ac:dyDescent="0.25">
      <c r="A3128">
        <f t="shared" si="232"/>
        <v>3126</v>
      </c>
      <c r="B3128">
        <f t="shared" ca="1" si="233"/>
        <v>9.9234803670763867</v>
      </c>
      <c r="C3128">
        <f t="shared" ca="1" si="233"/>
        <v>4.7758762936194374</v>
      </c>
      <c r="D3128">
        <f t="shared" ca="1" si="233"/>
        <v>1.0717781529538761</v>
      </c>
      <c r="E3128">
        <f t="shared" ca="1" si="233"/>
        <v>7.3682429499379962</v>
      </c>
      <c r="F3128">
        <f t="shared" ca="1" si="233"/>
        <v>4.2607359972916781</v>
      </c>
      <c r="G3128">
        <f t="shared" ca="1" si="231"/>
        <v>54.800227521758757</v>
      </c>
    </row>
    <row r="3129" spans="1:7" x14ac:dyDescent="0.25">
      <c r="A3129">
        <f t="shared" si="232"/>
        <v>3127</v>
      </c>
      <c r="B3129">
        <f t="shared" ca="1" si="233"/>
        <v>2.8856891958758837</v>
      </c>
      <c r="C3129">
        <f t="shared" ca="1" si="233"/>
        <v>2.1819237567314187</v>
      </c>
      <c r="D3129">
        <f t="shared" ca="1" si="233"/>
        <v>0.66703317528001627</v>
      </c>
      <c r="E3129">
        <f t="shared" ca="1" si="233"/>
        <v>1.4935957074327655</v>
      </c>
      <c r="F3129">
        <f t="shared" ca="1" si="233"/>
        <v>1.2251325331654395</v>
      </c>
      <c r="G3129">
        <f t="shared" ca="1" si="231"/>
        <v>16.906748736971046</v>
      </c>
    </row>
    <row r="3130" spans="1:7" x14ac:dyDescent="0.25">
      <c r="A3130">
        <f t="shared" si="232"/>
        <v>3128</v>
      </c>
      <c r="B3130">
        <f t="shared" ca="1" si="233"/>
        <v>7.2037522584871354</v>
      </c>
      <c r="C3130">
        <f t="shared" ca="1" si="233"/>
        <v>2.4816614242743729</v>
      </c>
      <c r="D3130">
        <f t="shared" ca="1" si="233"/>
        <v>5.5475035891864515</v>
      </c>
      <c r="E3130">
        <f t="shared" ca="1" si="233"/>
        <v>0.65648199581126554</v>
      </c>
      <c r="F3130">
        <f t="shared" ca="1" si="233"/>
        <v>2.8412145673389499</v>
      </c>
      <c r="G3130">
        <f t="shared" ca="1" si="231"/>
        <v>37.461227670196351</v>
      </c>
    </row>
    <row r="3131" spans="1:7" x14ac:dyDescent="0.25">
      <c r="A3131">
        <f t="shared" si="232"/>
        <v>3129</v>
      </c>
      <c r="B3131">
        <f t="shared" ca="1" si="233"/>
        <v>0.84102798659633882</v>
      </c>
      <c r="C3131">
        <f t="shared" ca="1" si="233"/>
        <v>8.2714250949985715</v>
      </c>
      <c r="D3131">
        <f t="shared" ca="1" si="233"/>
        <v>7.7667438244920959</v>
      </c>
      <c r="E3131">
        <f t="shared" ca="1" si="233"/>
        <v>4.2990365213581025</v>
      </c>
      <c r="F3131">
        <f t="shared" ca="1" si="233"/>
        <v>8.9388351838137741</v>
      </c>
      <c r="G3131">
        <f t="shared" ca="1" si="231"/>
        <v>60.234137222517759</v>
      </c>
    </row>
    <row r="3132" spans="1:7" x14ac:dyDescent="0.25">
      <c r="A3132">
        <f t="shared" si="232"/>
        <v>3130</v>
      </c>
      <c r="B3132">
        <f t="shared" ca="1" si="233"/>
        <v>7.9739103667815714</v>
      </c>
      <c r="C3132">
        <f t="shared" ca="1" si="233"/>
        <v>4.8048792392831361</v>
      </c>
      <c r="D3132">
        <f t="shared" ca="1" si="233"/>
        <v>6.3706061402444449</v>
      </c>
      <c r="E3132">
        <f t="shared" ca="1" si="233"/>
        <v>0.39363824275010506</v>
      </c>
      <c r="F3132">
        <f t="shared" ca="1" si="233"/>
        <v>6.5173677550260587</v>
      </c>
      <c r="G3132">
        <f t="shared" ca="1" si="231"/>
        <v>52.120803488170623</v>
      </c>
    </row>
    <row r="3133" spans="1:7" x14ac:dyDescent="0.25">
      <c r="A3133">
        <f t="shared" si="232"/>
        <v>3131</v>
      </c>
      <c r="B3133">
        <f t="shared" ca="1" si="233"/>
        <v>5.148168197429726</v>
      </c>
      <c r="C3133">
        <f t="shared" ca="1" si="233"/>
        <v>9.2995394322981753</v>
      </c>
      <c r="D3133">
        <f t="shared" ca="1" si="233"/>
        <v>2.7205812044852129</v>
      </c>
      <c r="E3133">
        <f t="shared" ca="1" si="233"/>
        <v>7.7451713060063536</v>
      </c>
      <c r="F3133">
        <f t="shared" ca="1" si="233"/>
        <v>4.6524314550048569</v>
      </c>
      <c r="G3133">
        <f t="shared" ca="1" si="231"/>
        <v>59.131783190448658</v>
      </c>
    </row>
    <row r="3134" spans="1:7" x14ac:dyDescent="0.25">
      <c r="A3134">
        <f t="shared" si="232"/>
        <v>3132</v>
      </c>
      <c r="B3134">
        <f t="shared" ca="1" si="233"/>
        <v>4.794285736314281</v>
      </c>
      <c r="C3134">
        <f t="shared" ca="1" si="233"/>
        <v>5.7284484311826507</v>
      </c>
      <c r="D3134">
        <f t="shared" ca="1" si="233"/>
        <v>1.0372334082689305</v>
      </c>
      <c r="E3134">
        <f t="shared" ca="1" si="233"/>
        <v>4.9351639121978055</v>
      </c>
      <c r="F3134">
        <f t="shared" ca="1" si="233"/>
        <v>9.3731482570970748</v>
      </c>
      <c r="G3134">
        <f t="shared" ca="1" si="231"/>
        <v>51.736559490121493</v>
      </c>
    </row>
    <row r="3135" spans="1:7" x14ac:dyDescent="0.25">
      <c r="A3135">
        <f t="shared" si="232"/>
        <v>3133</v>
      </c>
      <c r="B3135">
        <f t="shared" ca="1" si="233"/>
        <v>3.1712775752234004</v>
      </c>
      <c r="C3135">
        <f t="shared" ca="1" si="233"/>
        <v>0.79952648203596377</v>
      </c>
      <c r="D3135">
        <f t="shared" ca="1" si="233"/>
        <v>7.9244985718510383</v>
      </c>
      <c r="E3135">
        <f t="shared" ca="1" si="233"/>
        <v>1.0738224921115103</v>
      </c>
      <c r="F3135">
        <f t="shared" ca="1" si="233"/>
        <v>5.5264086604070508</v>
      </c>
      <c r="G3135">
        <f t="shared" ca="1" si="231"/>
        <v>36.991067563257928</v>
      </c>
    </row>
    <row r="3136" spans="1:7" x14ac:dyDescent="0.25">
      <c r="A3136">
        <f t="shared" si="232"/>
        <v>3134</v>
      </c>
      <c r="B3136">
        <f t="shared" ca="1" si="233"/>
        <v>4.9136447770333715</v>
      </c>
      <c r="C3136">
        <f t="shared" ca="1" si="233"/>
        <v>3.2463171395515222</v>
      </c>
      <c r="D3136">
        <f t="shared" ca="1" si="233"/>
        <v>0.44151120214403705</v>
      </c>
      <c r="E3136">
        <f t="shared" ca="1" si="233"/>
        <v>2.463495626010741</v>
      </c>
      <c r="F3136">
        <f t="shared" ca="1" si="233"/>
        <v>7.9283970214254076</v>
      </c>
      <c r="G3136">
        <f t="shared" ca="1" si="231"/>
        <v>37.986731532330161</v>
      </c>
    </row>
    <row r="3137" spans="1:7" x14ac:dyDescent="0.25">
      <c r="A3137">
        <f t="shared" si="232"/>
        <v>3135</v>
      </c>
      <c r="B3137">
        <f t="shared" ca="1" si="233"/>
        <v>5.500491018062732</v>
      </c>
      <c r="C3137">
        <f t="shared" ca="1" si="233"/>
        <v>3.3101573966658715</v>
      </c>
      <c r="D3137">
        <f t="shared" ca="1" si="233"/>
        <v>9.5846594572554302</v>
      </c>
      <c r="E3137">
        <f t="shared" ca="1" si="233"/>
        <v>4.6987395985541021</v>
      </c>
      <c r="F3137">
        <f t="shared" ca="1" si="233"/>
        <v>2.8426859044262311</v>
      </c>
      <c r="G3137">
        <f t="shared" ca="1" si="231"/>
        <v>51.873466749928738</v>
      </c>
    </row>
    <row r="3138" spans="1:7" x14ac:dyDescent="0.25">
      <c r="A3138">
        <f t="shared" si="232"/>
        <v>3136</v>
      </c>
      <c r="B3138">
        <f t="shared" ca="1" si="233"/>
        <v>8.6389714480035362</v>
      </c>
      <c r="C3138">
        <f t="shared" ca="1" si="233"/>
        <v>3.0917661791847739</v>
      </c>
      <c r="D3138">
        <f t="shared" ca="1" si="233"/>
        <v>4.165738454910187</v>
      </c>
      <c r="E3138">
        <f t="shared" ca="1" si="233"/>
        <v>5.5370791070673455</v>
      </c>
      <c r="F3138">
        <f t="shared" ca="1" si="233"/>
        <v>8.8913856202233976</v>
      </c>
      <c r="G3138">
        <f t="shared" ca="1" si="231"/>
        <v>60.64988161877848</v>
      </c>
    </row>
    <row r="3139" spans="1:7" x14ac:dyDescent="0.25">
      <c r="A3139">
        <f t="shared" si="232"/>
        <v>3137</v>
      </c>
      <c r="B3139">
        <f t="shared" ca="1" si="233"/>
        <v>9.5594587179435901</v>
      </c>
      <c r="C3139">
        <f t="shared" ca="1" si="233"/>
        <v>3.7069079365975668</v>
      </c>
      <c r="D3139">
        <f t="shared" ca="1" si="233"/>
        <v>0.45308380613819477</v>
      </c>
      <c r="E3139">
        <f t="shared" ca="1" si="233"/>
        <v>9.1809249390333818</v>
      </c>
      <c r="F3139">
        <f t="shared" ca="1" si="233"/>
        <v>6.9755588553871828</v>
      </c>
      <c r="G3139">
        <f t="shared" ca="1" si="231"/>
        <v>59.751868510199827</v>
      </c>
    </row>
    <row r="3140" spans="1:7" x14ac:dyDescent="0.25">
      <c r="A3140">
        <f t="shared" si="232"/>
        <v>3138</v>
      </c>
      <c r="B3140">
        <f t="shared" ca="1" si="233"/>
        <v>1.3844765819403948</v>
      </c>
      <c r="C3140">
        <f t="shared" ca="1" si="233"/>
        <v>9.9107125579631425</v>
      </c>
      <c r="D3140">
        <f t="shared" ca="1" si="233"/>
        <v>6.9078553004619936</v>
      </c>
      <c r="E3140">
        <f t="shared" ca="1" si="233"/>
        <v>4.7048808179191024</v>
      </c>
      <c r="F3140">
        <f t="shared" ca="1" si="233"/>
        <v>8.1037385127321908</v>
      </c>
      <c r="G3140">
        <f t="shared" ref="G3140:G3203" ca="1" si="234">AVERAGE(B3140:F3140)*10</f>
        <v>62.023327542033655</v>
      </c>
    </row>
    <row r="3141" spans="1:7" x14ac:dyDescent="0.25">
      <c r="A3141">
        <f t="shared" si="232"/>
        <v>3139</v>
      </c>
      <c r="B3141">
        <f t="shared" ca="1" si="233"/>
        <v>2.3348710298929767</v>
      </c>
      <c r="C3141">
        <f t="shared" ca="1" si="233"/>
        <v>6.976063749072364</v>
      </c>
      <c r="D3141">
        <f t="shared" ca="1" si="233"/>
        <v>2.9569580106785853</v>
      </c>
      <c r="E3141">
        <f t="shared" ca="1" si="233"/>
        <v>3.2447523286289668</v>
      </c>
      <c r="F3141">
        <f t="shared" ca="1" si="233"/>
        <v>6.955381515417665</v>
      </c>
      <c r="G3141">
        <f t="shared" ca="1" si="234"/>
        <v>44.936053267381112</v>
      </c>
    </row>
    <row r="3142" spans="1:7" x14ac:dyDescent="0.25">
      <c r="A3142">
        <f t="shared" si="232"/>
        <v>3140</v>
      </c>
      <c r="B3142">
        <f t="shared" ca="1" si="233"/>
        <v>0.6861240448796424</v>
      </c>
      <c r="C3142">
        <f t="shared" ca="1" si="233"/>
        <v>9.7025841421575389</v>
      </c>
      <c r="D3142">
        <f t="shared" ca="1" si="233"/>
        <v>0.90979861792461647</v>
      </c>
      <c r="E3142">
        <f t="shared" ca="1" si="233"/>
        <v>9.301224271072515</v>
      </c>
      <c r="F3142">
        <f t="shared" ca="1" si="233"/>
        <v>6.6928223801000897</v>
      </c>
      <c r="G3142">
        <f t="shared" ca="1" si="234"/>
        <v>54.585106912268806</v>
      </c>
    </row>
    <row r="3143" spans="1:7" x14ac:dyDescent="0.25">
      <c r="A3143">
        <f t="shared" si="232"/>
        <v>3141</v>
      </c>
      <c r="B3143">
        <f t="shared" ca="1" si="233"/>
        <v>3.4391520649831318</v>
      </c>
      <c r="C3143">
        <f t="shared" ca="1" si="233"/>
        <v>5.325492693259565</v>
      </c>
      <c r="D3143">
        <f t="shared" ca="1" si="233"/>
        <v>6.7982746098147349</v>
      </c>
      <c r="E3143">
        <f t="shared" ca="1" si="233"/>
        <v>5.1057695926823632</v>
      </c>
      <c r="F3143">
        <f t="shared" ca="1" si="233"/>
        <v>0.98154367627936612</v>
      </c>
      <c r="G3143">
        <f t="shared" ca="1" si="234"/>
        <v>43.300465274038316</v>
      </c>
    </row>
    <row r="3144" spans="1:7" x14ac:dyDescent="0.25">
      <c r="A3144">
        <f t="shared" ref="A3144:A3207" si="235">A3143+1</f>
        <v>3142</v>
      </c>
      <c r="B3144">
        <f t="shared" ca="1" si="233"/>
        <v>1.4301369343845527</v>
      </c>
      <c r="C3144">
        <f t="shared" ca="1" si="233"/>
        <v>3.2001402821627933</v>
      </c>
      <c r="D3144">
        <f t="shared" ca="1" si="233"/>
        <v>7.5389158911909</v>
      </c>
      <c r="E3144">
        <f t="shared" ca="1" si="233"/>
        <v>9.3547542802981081</v>
      </c>
      <c r="F3144">
        <f t="shared" ca="1" si="233"/>
        <v>1.4977329099730041</v>
      </c>
      <c r="G3144">
        <f t="shared" ca="1" si="234"/>
        <v>46.043360596018715</v>
      </c>
    </row>
    <row r="3145" spans="1:7" x14ac:dyDescent="0.25">
      <c r="A3145">
        <f t="shared" si="235"/>
        <v>3143</v>
      </c>
      <c r="B3145">
        <f t="shared" ca="1" si="233"/>
        <v>5.8133410360866247</v>
      </c>
      <c r="C3145">
        <f t="shared" ca="1" si="233"/>
        <v>1.8006467359743028</v>
      </c>
      <c r="D3145">
        <f t="shared" ca="1" si="233"/>
        <v>4.525073193951938</v>
      </c>
      <c r="E3145">
        <f t="shared" ca="1" si="233"/>
        <v>4.8877928295893955</v>
      </c>
      <c r="F3145">
        <f t="shared" ca="1" si="233"/>
        <v>7.3150454915243026</v>
      </c>
      <c r="G3145">
        <f t="shared" ca="1" si="234"/>
        <v>48.683798574253117</v>
      </c>
    </row>
    <row r="3146" spans="1:7" x14ac:dyDescent="0.25">
      <c r="A3146">
        <f t="shared" si="235"/>
        <v>3144</v>
      </c>
      <c r="B3146">
        <f t="shared" ca="1" si="233"/>
        <v>0.706442948475281</v>
      </c>
      <c r="C3146">
        <f t="shared" ca="1" si="233"/>
        <v>9.8936779793638774</v>
      </c>
      <c r="D3146">
        <f t="shared" ca="1" si="233"/>
        <v>7.5675934704416159</v>
      </c>
      <c r="E3146">
        <f t="shared" ca="1" si="233"/>
        <v>0.69184205627590756</v>
      </c>
      <c r="F3146">
        <f t="shared" ca="1" si="233"/>
        <v>8.3342739505308074</v>
      </c>
      <c r="G3146">
        <f t="shared" ca="1" si="234"/>
        <v>54.387660810174978</v>
      </c>
    </row>
    <row r="3147" spans="1:7" x14ac:dyDescent="0.25">
      <c r="A3147">
        <f t="shared" si="235"/>
        <v>3145</v>
      </c>
      <c r="B3147">
        <f t="shared" ca="1" si="233"/>
        <v>3.5310592341491933</v>
      </c>
      <c r="C3147">
        <f t="shared" ca="1" si="233"/>
        <v>8.8785228347839755</v>
      </c>
      <c r="D3147">
        <f t="shared" ca="1" si="233"/>
        <v>2.6469300829921592</v>
      </c>
      <c r="E3147">
        <f t="shared" ca="1" si="233"/>
        <v>8.6031641735919955</v>
      </c>
      <c r="F3147">
        <f t="shared" ca="1" si="233"/>
        <v>4.912503406191993</v>
      </c>
      <c r="G3147">
        <f t="shared" ca="1" si="234"/>
        <v>57.144359463418638</v>
      </c>
    </row>
    <row r="3148" spans="1:7" x14ac:dyDescent="0.25">
      <c r="A3148">
        <f t="shared" si="235"/>
        <v>3146</v>
      </c>
      <c r="B3148">
        <f t="shared" ca="1" si="233"/>
        <v>5.207236953888942</v>
      </c>
      <c r="C3148">
        <f t="shared" ca="1" si="233"/>
        <v>0.89556591849017431</v>
      </c>
      <c r="D3148">
        <f t="shared" ca="1" si="233"/>
        <v>9.580942670014803</v>
      </c>
      <c r="E3148">
        <f t="shared" ca="1" si="233"/>
        <v>8.563493921437848</v>
      </c>
      <c r="F3148">
        <f t="shared" ca="1" si="233"/>
        <v>3.5598899773190249</v>
      </c>
      <c r="G3148">
        <f t="shared" ca="1" si="234"/>
        <v>55.614258882301584</v>
      </c>
    </row>
    <row r="3149" spans="1:7" x14ac:dyDescent="0.25">
      <c r="A3149">
        <f t="shared" si="235"/>
        <v>3147</v>
      </c>
      <c r="B3149">
        <f t="shared" ca="1" si="233"/>
        <v>9.4089809606567627</v>
      </c>
      <c r="C3149">
        <f t="shared" ca="1" si="233"/>
        <v>8.4230249052972521</v>
      </c>
      <c r="D3149">
        <f t="shared" ca="1" si="233"/>
        <v>8.0318068731376897</v>
      </c>
      <c r="E3149">
        <f t="shared" ca="1" si="233"/>
        <v>6.5931424674404626</v>
      </c>
      <c r="F3149">
        <f t="shared" ca="1" si="233"/>
        <v>0.62822847663877357</v>
      </c>
      <c r="G3149">
        <f t="shared" ca="1" si="234"/>
        <v>66.170367366341893</v>
      </c>
    </row>
    <row r="3150" spans="1:7" x14ac:dyDescent="0.25">
      <c r="A3150">
        <f t="shared" si="235"/>
        <v>3148</v>
      </c>
      <c r="B3150">
        <f t="shared" ca="1" si="233"/>
        <v>4.5856034430152732</v>
      </c>
      <c r="C3150">
        <f t="shared" ca="1" si="233"/>
        <v>1.54379198946617</v>
      </c>
      <c r="D3150">
        <f t="shared" ca="1" si="233"/>
        <v>0.19039636110721236</v>
      </c>
      <c r="E3150">
        <f t="shared" ca="1" si="233"/>
        <v>1.3651470406067934</v>
      </c>
      <c r="F3150">
        <f t="shared" ca="1" si="233"/>
        <v>5.9353547945810501</v>
      </c>
      <c r="G3150">
        <f t="shared" ca="1" si="234"/>
        <v>27.240587257552995</v>
      </c>
    </row>
    <row r="3151" spans="1:7" x14ac:dyDescent="0.25">
      <c r="A3151">
        <f t="shared" si="235"/>
        <v>3149</v>
      </c>
      <c r="B3151">
        <f t="shared" ca="1" si="233"/>
        <v>0.98923148739672229</v>
      </c>
      <c r="C3151">
        <f t="shared" ca="1" si="233"/>
        <v>3.1783095488630386</v>
      </c>
      <c r="D3151">
        <f t="shared" ca="1" si="233"/>
        <v>6.6432647872569639E-2</v>
      </c>
      <c r="E3151">
        <f t="shared" ca="1" si="233"/>
        <v>5.210543908307339</v>
      </c>
      <c r="F3151">
        <f t="shared" ca="1" si="233"/>
        <v>8.1089851741844079</v>
      </c>
      <c r="G3151">
        <f t="shared" ca="1" si="234"/>
        <v>35.107005533248156</v>
      </c>
    </row>
    <row r="3152" spans="1:7" x14ac:dyDescent="0.25">
      <c r="A3152">
        <f t="shared" si="235"/>
        <v>3150</v>
      </c>
      <c r="B3152">
        <f t="shared" ca="1" si="233"/>
        <v>6.1215214298509792</v>
      </c>
      <c r="C3152">
        <f t="shared" ca="1" si="233"/>
        <v>4.5016804493830325</v>
      </c>
      <c r="D3152">
        <f t="shared" ca="1" si="233"/>
        <v>6.8056434845194058</v>
      </c>
      <c r="E3152">
        <f t="shared" ca="1" si="233"/>
        <v>4.7198442975561496</v>
      </c>
      <c r="F3152">
        <f t="shared" ca="1" si="233"/>
        <v>6.5009112293019715</v>
      </c>
      <c r="G3152">
        <f t="shared" ca="1" si="234"/>
        <v>57.299201781223076</v>
      </c>
    </row>
    <row r="3153" spans="1:7" x14ac:dyDescent="0.25">
      <c r="A3153">
        <f t="shared" si="235"/>
        <v>3151</v>
      </c>
      <c r="B3153">
        <f t="shared" ca="1" si="233"/>
        <v>5.2112856844247926</v>
      </c>
      <c r="C3153">
        <f t="shared" ca="1" si="233"/>
        <v>7.4684254269719661</v>
      </c>
      <c r="D3153">
        <f t="shared" ca="1" si="233"/>
        <v>8.5306793263421259</v>
      </c>
      <c r="E3153">
        <f t="shared" ca="1" si="233"/>
        <v>9.202312365322225</v>
      </c>
      <c r="F3153">
        <f t="shared" ca="1" si="233"/>
        <v>2.7202037399729684</v>
      </c>
      <c r="G3153">
        <f t="shared" ca="1" si="234"/>
        <v>66.265813086068164</v>
      </c>
    </row>
    <row r="3154" spans="1:7" x14ac:dyDescent="0.25">
      <c r="A3154">
        <f t="shared" si="235"/>
        <v>3152</v>
      </c>
      <c r="B3154">
        <f t="shared" ca="1" si="233"/>
        <v>2.7746395640446031</v>
      </c>
      <c r="C3154">
        <f t="shared" ca="1" si="233"/>
        <v>5.0352023431436788</v>
      </c>
      <c r="D3154">
        <f t="shared" ca="1" si="233"/>
        <v>0.65098645478061878</v>
      </c>
      <c r="E3154">
        <f t="shared" ca="1" si="233"/>
        <v>4.3910452678895453</v>
      </c>
      <c r="F3154">
        <f t="shared" ca="1" si="233"/>
        <v>1.0286294035791133</v>
      </c>
      <c r="G3154">
        <f t="shared" ca="1" si="234"/>
        <v>27.761006066875119</v>
      </c>
    </row>
    <row r="3155" spans="1:7" x14ac:dyDescent="0.25">
      <c r="A3155">
        <f t="shared" si="235"/>
        <v>3153</v>
      </c>
      <c r="B3155">
        <f t="shared" ca="1" si="233"/>
        <v>0.73872807502160964</v>
      </c>
      <c r="C3155">
        <f t="shared" ca="1" si="233"/>
        <v>7.6221397324877476</v>
      </c>
      <c r="D3155">
        <f t="shared" ca="1" si="233"/>
        <v>5.5959759673475791</v>
      </c>
      <c r="E3155">
        <f t="shared" ca="1" si="233"/>
        <v>6.730046360422552</v>
      </c>
      <c r="F3155">
        <f t="shared" ca="1" si="233"/>
        <v>8.9906585917373896</v>
      </c>
      <c r="G3155">
        <f t="shared" ca="1" si="234"/>
        <v>59.355097454033761</v>
      </c>
    </row>
    <row r="3156" spans="1:7" x14ac:dyDescent="0.25">
      <c r="A3156">
        <f t="shared" si="235"/>
        <v>3154</v>
      </c>
      <c r="B3156">
        <f t="shared" ca="1" si="233"/>
        <v>3.3366227194313893</v>
      </c>
      <c r="C3156">
        <f t="shared" ca="1" si="233"/>
        <v>4.5793209309852436</v>
      </c>
      <c r="D3156">
        <f t="shared" ca="1" si="233"/>
        <v>1.3212411345509378</v>
      </c>
      <c r="E3156">
        <f t="shared" ca="1" si="233"/>
        <v>0.94739122666859132</v>
      </c>
      <c r="F3156">
        <f t="shared" ca="1" si="233"/>
        <v>2.0265057060492477</v>
      </c>
      <c r="G3156">
        <f t="shared" ca="1" si="234"/>
        <v>24.42216343537082</v>
      </c>
    </row>
    <row r="3157" spans="1:7" x14ac:dyDescent="0.25">
      <c r="A3157">
        <f t="shared" si="235"/>
        <v>3155</v>
      </c>
      <c r="B3157">
        <f t="shared" ca="1" si="233"/>
        <v>7.6325706674697633</v>
      </c>
      <c r="C3157">
        <f t="shared" ca="1" si="233"/>
        <v>3.882204970094596</v>
      </c>
      <c r="D3157">
        <f t="shared" ca="1" si="233"/>
        <v>9.9532972912834676</v>
      </c>
      <c r="E3157">
        <f t="shared" ca="1" si="233"/>
        <v>0.55326769320609981</v>
      </c>
      <c r="F3157">
        <f t="shared" ca="1" si="233"/>
        <v>9.2856675005452036</v>
      </c>
      <c r="G3157">
        <f t="shared" ca="1" si="234"/>
        <v>62.614016245198258</v>
      </c>
    </row>
    <row r="3158" spans="1:7" x14ac:dyDescent="0.25">
      <c r="A3158">
        <f t="shared" si="235"/>
        <v>3156</v>
      </c>
      <c r="B3158">
        <f t="shared" ca="1" si="233"/>
        <v>9.2158938264722057</v>
      </c>
      <c r="C3158">
        <f t="shared" ca="1" si="233"/>
        <v>1.6741474533836243</v>
      </c>
      <c r="D3158">
        <f t="shared" ca="1" si="233"/>
        <v>8.2364321081392937</v>
      </c>
      <c r="E3158">
        <f t="shared" ca="1" si="233"/>
        <v>6.6697845669623979</v>
      </c>
      <c r="F3158">
        <f t="shared" ca="1" si="233"/>
        <v>9.5660666522000675</v>
      </c>
      <c r="G3158">
        <f t="shared" ca="1" si="234"/>
        <v>70.724649214315178</v>
      </c>
    </row>
    <row r="3159" spans="1:7" x14ac:dyDescent="0.25">
      <c r="A3159">
        <f t="shared" si="235"/>
        <v>3157</v>
      </c>
      <c r="B3159">
        <f t="shared" ca="1" si="233"/>
        <v>8.4046158651367335</v>
      </c>
      <c r="C3159">
        <f t="shared" ca="1" si="233"/>
        <v>5.9305103680639339</v>
      </c>
      <c r="D3159">
        <f t="shared" ca="1" si="233"/>
        <v>2.6974297991014429</v>
      </c>
      <c r="E3159">
        <f t="shared" ca="1" si="233"/>
        <v>6.6627555192756365</v>
      </c>
      <c r="F3159">
        <f t="shared" ca="1" si="233"/>
        <v>7.0092778716562503</v>
      </c>
      <c r="G3159">
        <f t="shared" ca="1" si="234"/>
        <v>61.409178846467995</v>
      </c>
    </row>
    <row r="3160" spans="1:7" x14ac:dyDescent="0.25">
      <c r="A3160">
        <f t="shared" si="235"/>
        <v>3158</v>
      </c>
      <c r="B3160">
        <f t="shared" ca="1" si="233"/>
        <v>7.3649742615308984</v>
      </c>
      <c r="C3160">
        <f t="shared" ca="1" si="233"/>
        <v>0.13495325868412178</v>
      </c>
      <c r="D3160">
        <f t="shared" ca="1" si="233"/>
        <v>9.4077963121116461</v>
      </c>
      <c r="E3160">
        <f t="shared" ca="1" si="233"/>
        <v>5.8874575395282349</v>
      </c>
      <c r="F3160">
        <f t="shared" ca="1" si="233"/>
        <v>9.1958456921277723</v>
      </c>
      <c r="G3160">
        <f t="shared" ca="1" si="234"/>
        <v>63.982054127965348</v>
      </c>
    </row>
    <row r="3161" spans="1:7" x14ac:dyDescent="0.25">
      <c r="A3161">
        <f t="shared" si="235"/>
        <v>3159</v>
      </c>
      <c r="B3161">
        <f t="shared" ca="1" si="233"/>
        <v>9.192749430363591</v>
      </c>
      <c r="C3161">
        <f t="shared" ca="1" si="233"/>
        <v>8.2460939224202967</v>
      </c>
      <c r="D3161">
        <f t="shared" ca="1" si="233"/>
        <v>6.1022867738264788</v>
      </c>
      <c r="E3161">
        <f t="shared" ca="1" si="233"/>
        <v>1.5252566451261629</v>
      </c>
      <c r="F3161">
        <f t="shared" ca="1" si="233"/>
        <v>6.5977507142923848</v>
      </c>
      <c r="G3161">
        <f t="shared" ca="1" si="234"/>
        <v>63.328274972057827</v>
      </c>
    </row>
    <row r="3162" spans="1:7" x14ac:dyDescent="0.25">
      <c r="A3162">
        <f t="shared" si="235"/>
        <v>3160</v>
      </c>
      <c r="B3162">
        <f t="shared" ca="1" si="233"/>
        <v>0.82639537558428344</v>
      </c>
      <c r="C3162">
        <f t="shared" ca="1" si="233"/>
        <v>2.9048784606167342</v>
      </c>
      <c r="D3162">
        <f t="shared" ca="1" si="233"/>
        <v>4.7624710962891923</v>
      </c>
      <c r="E3162">
        <f t="shared" ca="1" si="233"/>
        <v>8.023443781184902</v>
      </c>
      <c r="F3162">
        <f t="shared" ca="1" si="233"/>
        <v>9.9313217970012193</v>
      </c>
      <c r="G3162">
        <f t="shared" ca="1" si="234"/>
        <v>52.897021021352657</v>
      </c>
    </row>
    <row r="3163" spans="1:7" x14ac:dyDescent="0.25">
      <c r="A3163">
        <f t="shared" si="235"/>
        <v>3161</v>
      </c>
      <c r="B3163">
        <f t="shared" ca="1" si="233"/>
        <v>4.5383489419156833</v>
      </c>
      <c r="C3163">
        <f t="shared" ca="1" si="233"/>
        <v>4.5844271695847469</v>
      </c>
      <c r="D3163">
        <f t="shared" ca="1" si="233"/>
        <v>0.2637991261298922</v>
      </c>
      <c r="E3163">
        <f t="shared" ca="1" si="233"/>
        <v>1.2174617630876128</v>
      </c>
      <c r="F3163">
        <f t="shared" ca="1" si="233"/>
        <v>3.4645565584354676</v>
      </c>
      <c r="G3163">
        <f t="shared" ca="1" si="234"/>
        <v>28.137187118306805</v>
      </c>
    </row>
    <row r="3164" spans="1:7" x14ac:dyDescent="0.25">
      <c r="A3164">
        <f t="shared" si="235"/>
        <v>3162</v>
      </c>
      <c r="B3164">
        <f t="shared" ca="1" si="233"/>
        <v>0.15296294668730281</v>
      </c>
      <c r="C3164">
        <f t="shared" ca="1" si="233"/>
        <v>2.9762030098607672</v>
      </c>
      <c r="D3164">
        <f t="shared" ca="1" si="233"/>
        <v>4.3529591540790866</v>
      </c>
      <c r="E3164">
        <f t="shared" ca="1" si="233"/>
        <v>4.5930908406323159</v>
      </c>
      <c r="F3164">
        <f t="shared" ca="1" si="233"/>
        <v>2.1610673160330873</v>
      </c>
      <c r="G3164">
        <f t="shared" ca="1" si="234"/>
        <v>28.47256653458512</v>
      </c>
    </row>
    <row r="3165" spans="1:7" x14ac:dyDescent="0.25">
      <c r="A3165">
        <f t="shared" si="235"/>
        <v>3163</v>
      </c>
      <c r="B3165">
        <f t="shared" ca="1" si="233"/>
        <v>9.9441074588061635</v>
      </c>
      <c r="C3165">
        <f t="shared" ca="1" si="233"/>
        <v>6.0195595824924029</v>
      </c>
      <c r="D3165">
        <f t="shared" ca="1" si="233"/>
        <v>6.0904530684804321</v>
      </c>
      <c r="E3165">
        <f t="shared" ca="1" si="233"/>
        <v>4.2212741494791075</v>
      </c>
      <c r="F3165">
        <f t="shared" ca="1" si="233"/>
        <v>5.3781538487227056</v>
      </c>
      <c r="G3165">
        <f t="shared" ca="1" si="234"/>
        <v>63.307096215961622</v>
      </c>
    </row>
    <row r="3166" spans="1:7" x14ac:dyDescent="0.25">
      <c r="A3166">
        <f t="shared" si="235"/>
        <v>3164</v>
      </c>
      <c r="B3166">
        <f t="shared" ca="1" si="233"/>
        <v>6.7511949604611141</v>
      </c>
      <c r="C3166">
        <f t="shared" ca="1" si="233"/>
        <v>6.9293217212724603</v>
      </c>
      <c r="D3166">
        <f t="shared" ca="1" si="233"/>
        <v>6.6138089079630973</v>
      </c>
      <c r="E3166">
        <f t="shared" ca="1" si="233"/>
        <v>3.1188631071945649</v>
      </c>
      <c r="F3166">
        <f t="shared" ca="1" si="233"/>
        <v>0.11263770449370436</v>
      </c>
      <c r="G3166">
        <f t="shared" ca="1" si="234"/>
        <v>47.05165280276988</v>
      </c>
    </row>
    <row r="3167" spans="1:7" x14ac:dyDescent="0.25">
      <c r="A3167">
        <f t="shared" si="235"/>
        <v>3165</v>
      </c>
      <c r="B3167">
        <f t="shared" ca="1" si="233"/>
        <v>4.1412170076512824</v>
      </c>
      <c r="C3167">
        <f t="shared" ca="1" si="233"/>
        <v>0.74930468099865699</v>
      </c>
      <c r="D3167">
        <f t="shared" ca="1" si="233"/>
        <v>0.70977314145752812</v>
      </c>
      <c r="E3167">
        <f t="shared" ca="1" si="233"/>
        <v>4.858267220906952</v>
      </c>
      <c r="F3167">
        <f t="shared" ca="1" si="233"/>
        <v>9.4554289701836431</v>
      </c>
      <c r="G3167">
        <f t="shared" ca="1" si="234"/>
        <v>39.827982042396123</v>
      </c>
    </row>
    <row r="3168" spans="1:7" x14ac:dyDescent="0.25">
      <c r="A3168">
        <f t="shared" si="235"/>
        <v>3166</v>
      </c>
      <c r="B3168">
        <f t="shared" ca="1" si="233"/>
        <v>8.3405918597295834</v>
      </c>
      <c r="C3168">
        <f t="shared" ca="1" si="233"/>
        <v>2.6569000530897724</v>
      </c>
      <c r="D3168">
        <f t="shared" ca="1" si="233"/>
        <v>5.2505184301408958</v>
      </c>
      <c r="E3168">
        <f t="shared" ca="1" si="233"/>
        <v>1.9198462172522412</v>
      </c>
      <c r="F3168">
        <f t="shared" ca="1" si="233"/>
        <v>6.9661241846294955</v>
      </c>
      <c r="G3168">
        <f t="shared" ca="1" si="234"/>
        <v>50.267961489683984</v>
      </c>
    </row>
    <row r="3169" spans="1:7" x14ac:dyDescent="0.25">
      <c r="A3169">
        <f t="shared" si="235"/>
        <v>3167</v>
      </c>
      <c r="B3169">
        <f t="shared" ca="1" si="233"/>
        <v>9.06906478824434</v>
      </c>
      <c r="C3169">
        <f t="shared" ca="1" si="233"/>
        <v>9.8515879074363522</v>
      </c>
      <c r="D3169">
        <f t="shared" ca="1" si="233"/>
        <v>5.8381791010382953</v>
      </c>
      <c r="E3169">
        <f t="shared" ca="1" si="233"/>
        <v>3.7638966544336707</v>
      </c>
      <c r="F3169">
        <f t="shared" ca="1" si="233"/>
        <v>8.5315043988548354</v>
      </c>
      <c r="G3169">
        <f t="shared" ca="1" si="234"/>
        <v>74.108465700014989</v>
      </c>
    </row>
    <row r="3170" spans="1:7" x14ac:dyDescent="0.25">
      <c r="A3170">
        <f t="shared" si="235"/>
        <v>3168</v>
      </c>
      <c r="B3170">
        <f t="shared" ca="1" si="233"/>
        <v>0.78365225053584675</v>
      </c>
      <c r="C3170">
        <f t="shared" ca="1" si="233"/>
        <v>6.3341311554260198</v>
      </c>
      <c r="D3170">
        <f t="shared" ca="1" si="233"/>
        <v>0.17680894984272166</v>
      </c>
      <c r="E3170">
        <f t="shared" ca="1" si="233"/>
        <v>4.8306512857532837</v>
      </c>
      <c r="F3170">
        <f t="shared" ca="1" si="233"/>
        <v>9.9893067664369148</v>
      </c>
      <c r="G3170">
        <f t="shared" ca="1" si="234"/>
        <v>44.229100815989568</v>
      </c>
    </row>
    <row r="3171" spans="1:7" x14ac:dyDescent="0.25">
      <c r="A3171">
        <f t="shared" si="235"/>
        <v>3169</v>
      </c>
      <c r="B3171">
        <f t="shared" ca="1" si="233"/>
        <v>2.3979887443539347</v>
      </c>
      <c r="C3171">
        <f t="shared" ca="1" si="233"/>
        <v>0.42633374223210674</v>
      </c>
      <c r="D3171">
        <f t="shared" ca="1" si="233"/>
        <v>2.9089444190573244</v>
      </c>
      <c r="E3171">
        <f t="shared" ca="1" si="233"/>
        <v>1.9657133930816473</v>
      </c>
      <c r="F3171">
        <f t="shared" ca="1" si="233"/>
        <v>4.0006502943081026</v>
      </c>
      <c r="G3171">
        <f t="shared" ca="1" si="234"/>
        <v>23.39926118606623</v>
      </c>
    </row>
    <row r="3172" spans="1:7" x14ac:dyDescent="0.25">
      <c r="A3172">
        <f t="shared" si="235"/>
        <v>3170</v>
      </c>
      <c r="B3172">
        <f t="shared" ca="1" si="233"/>
        <v>3.4709373356941464E-2</v>
      </c>
      <c r="C3172">
        <f t="shared" ca="1" si="233"/>
        <v>5.7749589001467871</v>
      </c>
      <c r="D3172">
        <f t="shared" ca="1" si="233"/>
        <v>4.1534306497635693</v>
      </c>
      <c r="E3172">
        <f t="shared" ca="1" si="233"/>
        <v>9.7621502908439819</v>
      </c>
      <c r="F3172">
        <f t="shared" ca="1" si="233"/>
        <v>6.0950696633539767</v>
      </c>
      <c r="G3172">
        <f t="shared" ca="1" si="234"/>
        <v>51.640637754930509</v>
      </c>
    </row>
    <row r="3173" spans="1:7" x14ac:dyDescent="0.25">
      <c r="A3173">
        <f t="shared" si="235"/>
        <v>3171</v>
      </c>
      <c r="B3173">
        <f t="shared" ca="1" si="233"/>
        <v>4.7147376292816592</v>
      </c>
      <c r="C3173">
        <f t="shared" ca="1" si="233"/>
        <v>3.38728532540748</v>
      </c>
      <c r="D3173">
        <f t="shared" ca="1" si="233"/>
        <v>6.2451114902219151</v>
      </c>
      <c r="E3173">
        <f t="shared" ca="1" si="233"/>
        <v>6.220037672538683</v>
      </c>
      <c r="F3173">
        <f t="shared" ca="1" si="233"/>
        <v>8.0970734081215738</v>
      </c>
      <c r="G3173">
        <f t="shared" ca="1" si="234"/>
        <v>57.328491051142628</v>
      </c>
    </row>
    <row r="3174" spans="1:7" x14ac:dyDescent="0.25">
      <c r="A3174">
        <f t="shared" si="235"/>
        <v>3172</v>
      </c>
      <c r="B3174">
        <f t="shared" ca="1" si="233"/>
        <v>1.1169370476097817</v>
      </c>
      <c r="C3174">
        <f t="shared" ca="1" si="233"/>
        <v>9.5093351106566573</v>
      </c>
      <c r="D3174">
        <f t="shared" ca="1" si="233"/>
        <v>7.8806184572552951E-2</v>
      </c>
      <c r="E3174">
        <f t="shared" ca="1" si="233"/>
        <v>3.0957950052637573</v>
      </c>
      <c r="F3174">
        <f t="shared" ca="1" si="233"/>
        <v>1.4868995131986418</v>
      </c>
      <c r="G3174">
        <f t="shared" ca="1" si="234"/>
        <v>30.575545722602779</v>
      </c>
    </row>
    <row r="3175" spans="1:7" x14ac:dyDescent="0.25">
      <c r="A3175">
        <f t="shared" si="235"/>
        <v>3173</v>
      </c>
      <c r="B3175">
        <f t="shared" ca="1" si="233"/>
        <v>3.4405605463925593</v>
      </c>
      <c r="C3175">
        <f t="shared" ca="1" si="233"/>
        <v>2.8988659041916511</v>
      </c>
      <c r="D3175">
        <f t="shared" ca="1" si="233"/>
        <v>0.5003371494873643</v>
      </c>
      <c r="E3175">
        <f t="shared" ca="1" si="233"/>
        <v>5.6370325773176777</v>
      </c>
      <c r="F3175">
        <f t="shared" ca="1" si="233"/>
        <v>1.9334714283349952</v>
      </c>
      <c r="G3175">
        <f t="shared" ca="1" si="234"/>
        <v>28.820535211448494</v>
      </c>
    </row>
    <row r="3176" spans="1:7" x14ac:dyDescent="0.25">
      <c r="A3176">
        <f t="shared" si="235"/>
        <v>3174</v>
      </c>
      <c r="B3176">
        <f t="shared" ca="1" si="233"/>
        <v>8.7748119773635054</v>
      </c>
      <c r="C3176">
        <f t="shared" ca="1" si="233"/>
        <v>7.3799038407859481</v>
      </c>
      <c r="D3176">
        <f t="shared" ca="1" si="233"/>
        <v>8.2007839368874116</v>
      </c>
      <c r="E3176">
        <f t="shared" ca="1" si="233"/>
        <v>9.3500741986511642</v>
      </c>
      <c r="F3176">
        <f t="shared" ca="1" si="233"/>
        <v>6.3413706332134154</v>
      </c>
      <c r="G3176">
        <f t="shared" ca="1" si="234"/>
        <v>80.093889173802893</v>
      </c>
    </row>
    <row r="3177" spans="1:7" x14ac:dyDescent="0.25">
      <c r="A3177">
        <f t="shared" si="235"/>
        <v>3175</v>
      </c>
      <c r="B3177">
        <f t="shared" ca="1" si="233"/>
        <v>3.3424385804505397</v>
      </c>
      <c r="C3177">
        <f t="shared" ca="1" si="233"/>
        <v>1.5098471780555955</v>
      </c>
      <c r="D3177">
        <f t="shared" ca="1" si="233"/>
        <v>9.0720082749914326</v>
      </c>
      <c r="E3177">
        <f t="shared" ca="1" si="233"/>
        <v>6.7236302384784565</v>
      </c>
      <c r="F3177">
        <f t="shared" ca="1" si="233"/>
        <v>7.5232977934756038</v>
      </c>
      <c r="G3177">
        <f t="shared" ca="1" si="234"/>
        <v>56.342444130903253</v>
      </c>
    </row>
    <row r="3178" spans="1:7" x14ac:dyDescent="0.25">
      <c r="A3178">
        <f t="shared" si="235"/>
        <v>3176</v>
      </c>
      <c r="B3178">
        <f t="shared" ref="B3178:F3228" ca="1" si="236">RAND()*10</f>
        <v>2.9786248462809759</v>
      </c>
      <c r="C3178">
        <f t="shared" ca="1" si="236"/>
        <v>9.0251151571170922</v>
      </c>
      <c r="D3178">
        <f t="shared" ca="1" si="236"/>
        <v>7.5235515690760923</v>
      </c>
      <c r="E3178">
        <f t="shared" ca="1" si="236"/>
        <v>6.5445163881851043</v>
      </c>
      <c r="F3178">
        <f t="shared" ca="1" si="236"/>
        <v>2.9176218755538486</v>
      </c>
      <c r="G3178">
        <f t="shared" ca="1" si="234"/>
        <v>57.978859672426225</v>
      </c>
    </row>
    <row r="3179" spans="1:7" x14ac:dyDescent="0.25">
      <c r="A3179">
        <f t="shared" si="235"/>
        <v>3177</v>
      </c>
      <c r="B3179">
        <f t="shared" ca="1" si="236"/>
        <v>8.55038452003161</v>
      </c>
      <c r="C3179">
        <f t="shared" ca="1" si="236"/>
        <v>1.1631288759557279</v>
      </c>
      <c r="D3179">
        <f t="shared" ca="1" si="236"/>
        <v>9.2945342076920632</v>
      </c>
      <c r="E3179">
        <f t="shared" ca="1" si="236"/>
        <v>5.8829204989646913</v>
      </c>
      <c r="F3179">
        <f t="shared" ca="1" si="236"/>
        <v>0.99844606168294048</v>
      </c>
      <c r="G3179">
        <f t="shared" ca="1" si="234"/>
        <v>51.778828328654065</v>
      </c>
    </row>
    <row r="3180" spans="1:7" x14ac:dyDescent="0.25">
      <c r="A3180">
        <f t="shared" si="235"/>
        <v>3178</v>
      </c>
      <c r="B3180">
        <f t="shared" ca="1" si="236"/>
        <v>3.4553051220156217</v>
      </c>
      <c r="C3180">
        <f t="shared" ca="1" si="236"/>
        <v>2.2420150122491975</v>
      </c>
      <c r="D3180">
        <f t="shared" ca="1" si="236"/>
        <v>7.188278558005889</v>
      </c>
      <c r="E3180">
        <f t="shared" ca="1" si="236"/>
        <v>1.6749213202910873</v>
      </c>
      <c r="F3180">
        <f t="shared" ca="1" si="236"/>
        <v>9.410784289869337</v>
      </c>
      <c r="G3180">
        <f t="shared" ca="1" si="234"/>
        <v>47.942608604862265</v>
      </c>
    </row>
    <row r="3181" spans="1:7" x14ac:dyDescent="0.25">
      <c r="A3181">
        <f t="shared" si="235"/>
        <v>3179</v>
      </c>
      <c r="B3181">
        <f t="shared" ca="1" si="236"/>
        <v>5.7676047540607609</v>
      </c>
      <c r="C3181">
        <f t="shared" ca="1" si="236"/>
        <v>7.632447858858578</v>
      </c>
      <c r="D3181">
        <f t="shared" ca="1" si="236"/>
        <v>5.0230273371541925</v>
      </c>
      <c r="E3181">
        <f t="shared" ca="1" si="236"/>
        <v>6.2859589167738008</v>
      </c>
      <c r="F3181">
        <f t="shared" ca="1" si="236"/>
        <v>3.5113009587938504</v>
      </c>
      <c r="G3181">
        <f t="shared" ca="1" si="234"/>
        <v>56.440679651282366</v>
      </c>
    </row>
    <row r="3182" spans="1:7" x14ac:dyDescent="0.25">
      <c r="A3182">
        <f t="shared" si="235"/>
        <v>3180</v>
      </c>
      <c r="B3182">
        <f t="shared" ca="1" si="236"/>
        <v>1.2589953712011559</v>
      </c>
      <c r="C3182">
        <f t="shared" ca="1" si="236"/>
        <v>6.373353454964704</v>
      </c>
      <c r="D3182">
        <f t="shared" ca="1" si="236"/>
        <v>7.6821862476721323</v>
      </c>
      <c r="E3182">
        <f t="shared" ca="1" si="236"/>
        <v>9.4690037405358556</v>
      </c>
      <c r="F3182">
        <f t="shared" ca="1" si="236"/>
        <v>9.949692439610148</v>
      </c>
      <c r="G3182">
        <f t="shared" ca="1" si="234"/>
        <v>69.466462507967989</v>
      </c>
    </row>
    <row r="3183" spans="1:7" x14ac:dyDescent="0.25">
      <c r="A3183">
        <f t="shared" si="235"/>
        <v>3181</v>
      </c>
      <c r="B3183">
        <f t="shared" ca="1" si="236"/>
        <v>3.1999471445871386</v>
      </c>
      <c r="C3183">
        <f t="shared" ca="1" si="236"/>
        <v>5.3151636091399377</v>
      </c>
      <c r="D3183">
        <f t="shared" ca="1" si="236"/>
        <v>7.9487360452075819</v>
      </c>
      <c r="E3183">
        <f t="shared" ca="1" si="236"/>
        <v>4.9914914463194568</v>
      </c>
      <c r="F3183">
        <f t="shared" ca="1" si="236"/>
        <v>0.53571737136110742</v>
      </c>
      <c r="G3183">
        <f t="shared" ca="1" si="234"/>
        <v>43.982111233230448</v>
      </c>
    </row>
    <row r="3184" spans="1:7" x14ac:dyDescent="0.25">
      <c r="A3184">
        <f t="shared" si="235"/>
        <v>3182</v>
      </c>
      <c r="B3184">
        <f t="shared" ca="1" si="236"/>
        <v>3.2060385603738695</v>
      </c>
      <c r="C3184">
        <f t="shared" ca="1" si="236"/>
        <v>5.1406474558663549</v>
      </c>
      <c r="D3184">
        <f t="shared" ca="1" si="236"/>
        <v>6.8638980566402497</v>
      </c>
      <c r="E3184">
        <f t="shared" ca="1" si="236"/>
        <v>0.27365693944335634</v>
      </c>
      <c r="F3184">
        <f t="shared" ca="1" si="236"/>
        <v>1.6270351040824194</v>
      </c>
      <c r="G3184">
        <f t="shared" ca="1" si="234"/>
        <v>34.222552232812497</v>
      </c>
    </row>
    <row r="3185" spans="1:7" x14ac:dyDescent="0.25">
      <c r="A3185">
        <f t="shared" si="235"/>
        <v>3183</v>
      </c>
      <c r="B3185">
        <f t="shared" ca="1" si="236"/>
        <v>5.1178279569302143</v>
      </c>
      <c r="C3185">
        <f t="shared" ca="1" si="236"/>
        <v>8.5156318497916956</v>
      </c>
      <c r="D3185">
        <f t="shared" ca="1" si="236"/>
        <v>8.2637993702649855</v>
      </c>
      <c r="E3185">
        <f t="shared" ca="1" si="236"/>
        <v>7.4570854339321437</v>
      </c>
      <c r="F3185">
        <f t="shared" ca="1" si="236"/>
        <v>6.8801003680746531</v>
      </c>
      <c r="G3185">
        <f t="shared" ca="1" si="234"/>
        <v>72.468889957987372</v>
      </c>
    </row>
    <row r="3186" spans="1:7" x14ac:dyDescent="0.25">
      <c r="A3186">
        <f t="shared" si="235"/>
        <v>3184</v>
      </c>
      <c r="B3186">
        <f t="shared" ca="1" si="236"/>
        <v>8.2109119617631272</v>
      </c>
      <c r="C3186">
        <f t="shared" ca="1" si="236"/>
        <v>8.0896324997568705</v>
      </c>
      <c r="D3186">
        <f t="shared" ca="1" si="236"/>
        <v>6.2532572999785216</v>
      </c>
      <c r="E3186">
        <f t="shared" ca="1" si="236"/>
        <v>4.111973399474012</v>
      </c>
      <c r="F3186">
        <f t="shared" ca="1" si="236"/>
        <v>5.3791465765715998</v>
      </c>
      <c r="G3186">
        <f t="shared" ca="1" si="234"/>
        <v>64.089843475088259</v>
      </c>
    </row>
    <row r="3187" spans="1:7" x14ac:dyDescent="0.25">
      <c r="A3187">
        <f t="shared" si="235"/>
        <v>3185</v>
      </c>
      <c r="B3187">
        <f t="shared" ca="1" si="236"/>
        <v>5.5958477649522029</v>
      </c>
      <c r="C3187">
        <f t="shared" ca="1" si="236"/>
        <v>6.3910033864731091</v>
      </c>
      <c r="D3187">
        <f t="shared" ca="1" si="236"/>
        <v>3.6819230364129094</v>
      </c>
      <c r="E3187">
        <f t="shared" ca="1" si="236"/>
        <v>4.9921965887390716</v>
      </c>
      <c r="F3187">
        <f t="shared" ca="1" si="236"/>
        <v>4.3052806340578744</v>
      </c>
      <c r="G3187">
        <f t="shared" ca="1" si="234"/>
        <v>49.932502821270333</v>
      </c>
    </row>
    <row r="3188" spans="1:7" x14ac:dyDescent="0.25">
      <c r="A3188">
        <f t="shared" si="235"/>
        <v>3186</v>
      </c>
      <c r="B3188">
        <f t="shared" ca="1" si="236"/>
        <v>2.81310663503303</v>
      </c>
      <c r="C3188">
        <f t="shared" ca="1" si="236"/>
        <v>5.9945076292317969</v>
      </c>
      <c r="D3188">
        <f t="shared" ca="1" si="236"/>
        <v>7.1544211936827926</v>
      </c>
      <c r="E3188">
        <f t="shared" ca="1" si="236"/>
        <v>0.29765287490856052</v>
      </c>
      <c r="F3188">
        <f t="shared" ca="1" si="236"/>
        <v>3.2377459572837197</v>
      </c>
      <c r="G3188">
        <f t="shared" ca="1" si="234"/>
        <v>38.994868580279807</v>
      </c>
    </row>
    <row r="3189" spans="1:7" x14ac:dyDescent="0.25">
      <c r="A3189">
        <f t="shared" si="235"/>
        <v>3187</v>
      </c>
      <c r="B3189">
        <f t="shared" ca="1" si="236"/>
        <v>9.3591650903989372</v>
      </c>
      <c r="C3189">
        <f t="shared" ca="1" si="236"/>
        <v>8.2434710396188251</v>
      </c>
      <c r="D3189">
        <f t="shared" ca="1" si="236"/>
        <v>5.7603095784542377</v>
      </c>
      <c r="E3189">
        <f t="shared" ca="1" si="236"/>
        <v>0.82329457105764003</v>
      </c>
      <c r="F3189">
        <f t="shared" ca="1" si="236"/>
        <v>2.3154458588783289</v>
      </c>
      <c r="G3189">
        <f t="shared" ca="1" si="234"/>
        <v>53.003372276815938</v>
      </c>
    </row>
    <row r="3190" spans="1:7" x14ac:dyDescent="0.25">
      <c r="A3190">
        <f t="shared" si="235"/>
        <v>3188</v>
      </c>
      <c r="B3190">
        <f t="shared" ca="1" si="236"/>
        <v>1.4740476488633814</v>
      </c>
      <c r="C3190">
        <f t="shared" ca="1" si="236"/>
        <v>4.3091844247623161</v>
      </c>
      <c r="D3190">
        <f t="shared" ca="1" si="236"/>
        <v>8.4489686520150755</v>
      </c>
      <c r="E3190">
        <f t="shared" ca="1" si="236"/>
        <v>6.8595773908225031</v>
      </c>
      <c r="F3190">
        <f t="shared" ca="1" si="236"/>
        <v>1.3897175025358721</v>
      </c>
      <c r="G3190">
        <f t="shared" ca="1" si="234"/>
        <v>44.962991237998295</v>
      </c>
    </row>
    <row r="3191" spans="1:7" x14ac:dyDescent="0.25">
      <c r="A3191">
        <f t="shared" si="235"/>
        <v>3189</v>
      </c>
      <c r="B3191">
        <f t="shared" ca="1" si="236"/>
        <v>3.8882862280803621</v>
      </c>
      <c r="C3191">
        <f t="shared" ca="1" si="236"/>
        <v>2.2482868619883156</v>
      </c>
      <c r="D3191">
        <f t="shared" ca="1" si="236"/>
        <v>7.0634854808566994</v>
      </c>
      <c r="E3191">
        <f t="shared" ca="1" si="236"/>
        <v>9.8523232378260275</v>
      </c>
      <c r="F3191">
        <f t="shared" ca="1" si="236"/>
        <v>2.1698734402129762</v>
      </c>
      <c r="G3191">
        <f t="shared" ca="1" si="234"/>
        <v>50.444510497928761</v>
      </c>
    </row>
    <row r="3192" spans="1:7" x14ac:dyDescent="0.25">
      <c r="A3192">
        <f t="shared" si="235"/>
        <v>3190</v>
      </c>
      <c r="B3192">
        <f t="shared" ca="1" si="236"/>
        <v>1.7548633758775434</v>
      </c>
      <c r="C3192">
        <f t="shared" ca="1" si="236"/>
        <v>7.2930694530929507</v>
      </c>
      <c r="D3192">
        <f t="shared" ca="1" si="236"/>
        <v>2.1386360701937299</v>
      </c>
      <c r="E3192">
        <f t="shared" ca="1" si="236"/>
        <v>7.5117810582520175</v>
      </c>
      <c r="F3192">
        <f t="shared" ca="1" si="236"/>
        <v>2.3663720810183131</v>
      </c>
      <c r="G3192">
        <f t="shared" ca="1" si="234"/>
        <v>42.129444076869106</v>
      </c>
    </row>
    <row r="3193" spans="1:7" x14ac:dyDescent="0.25">
      <c r="A3193">
        <f t="shared" si="235"/>
        <v>3191</v>
      </c>
      <c r="B3193">
        <f t="shared" ca="1" si="236"/>
        <v>7.8130172541140697</v>
      </c>
      <c r="C3193">
        <f t="shared" ca="1" si="236"/>
        <v>1.7510893133384353</v>
      </c>
      <c r="D3193">
        <f t="shared" ca="1" si="236"/>
        <v>1.3380911943423779</v>
      </c>
      <c r="E3193">
        <f t="shared" ca="1" si="236"/>
        <v>5.6220340217813245</v>
      </c>
      <c r="F3193">
        <f t="shared" ca="1" si="236"/>
        <v>0.81489680437741741</v>
      </c>
      <c r="G3193">
        <f t="shared" ca="1" si="234"/>
        <v>34.678257175907248</v>
      </c>
    </row>
    <row r="3194" spans="1:7" x14ac:dyDescent="0.25">
      <c r="A3194">
        <f t="shared" si="235"/>
        <v>3192</v>
      </c>
      <c r="B3194">
        <f t="shared" ca="1" si="236"/>
        <v>1.2010600876755662</v>
      </c>
      <c r="C3194">
        <f t="shared" ca="1" si="236"/>
        <v>7.7529697437409641</v>
      </c>
      <c r="D3194">
        <f t="shared" ca="1" si="236"/>
        <v>4.8221394408984599</v>
      </c>
      <c r="E3194">
        <f t="shared" ca="1" si="236"/>
        <v>9.1380672410294821</v>
      </c>
      <c r="F3194">
        <f t="shared" ca="1" si="236"/>
        <v>8.5624175251927088</v>
      </c>
      <c r="G3194">
        <f t="shared" ca="1" si="234"/>
        <v>62.953308077074368</v>
      </c>
    </row>
    <row r="3195" spans="1:7" x14ac:dyDescent="0.25">
      <c r="A3195">
        <f t="shared" si="235"/>
        <v>3193</v>
      </c>
      <c r="B3195">
        <f t="shared" ca="1" si="236"/>
        <v>1.0951786228004068</v>
      </c>
      <c r="C3195">
        <f t="shared" ca="1" si="236"/>
        <v>3.3398676992302967</v>
      </c>
      <c r="D3195">
        <f t="shared" ca="1" si="236"/>
        <v>1.4040923124838101</v>
      </c>
      <c r="E3195">
        <f t="shared" ca="1" si="236"/>
        <v>3.7004024302742433</v>
      </c>
      <c r="F3195">
        <f t="shared" ca="1" si="236"/>
        <v>9.6307693267205039</v>
      </c>
      <c r="G3195">
        <f t="shared" ca="1" si="234"/>
        <v>38.340620783018522</v>
      </c>
    </row>
    <row r="3196" spans="1:7" x14ac:dyDescent="0.25">
      <c r="A3196">
        <f t="shared" si="235"/>
        <v>3194</v>
      </c>
      <c r="B3196">
        <f t="shared" ca="1" si="236"/>
        <v>6.5875463816579325</v>
      </c>
      <c r="C3196">
        <f t="shared" ca="1" si="236"/>
        <v>6.5774497198683779</v>
      </c>
      <c r="D3196">
        <f t="shared" ca="1" si="236"/>
        <v>7.3924781464238887</v>
      </c>
      <c r="E3196">
        <f t="shared" ca="1" si="236"/>
        <v>6.9168446092152127</v>
      </c>
      <c r="F3196">
        <f t="shared" ca="1" si="236"/>
        <v>4.4592595268546305</v>
      </c>
      <c r="G3196">
        <f t="shared" ca="1" si="234"/>
        <v>63.867156768040076</v>
      </c>
    </row>
    <row r="3197" spans="1:7" x14ac:dyDescent="0.25">
      <c r="A3197">
        <f t="shared" si="235"/>
        <v>3195</v>
      </c>
      <c r="B3197">
        <f t="shared" ca="1" si="236"/>
        <v>0.98785710756349787</v>
      </c>
      <c r="C3197">
        <f t="shared" ca="1" si="236"/>
        <v>5.9874120449765877</v>
      </c>
      <c r="D3197">
        <f t="shared" ca="1" si="236"/>
        <v>1.165051063122885</v>
      </c>
      <c r="E3197">
        <f t="shared" ca="1" si="236"/>
        <v>7.0136186899628283</v>
      </c>
      <c r="F3197">
        <f t="shared" ca="1" si="236"/>
        <v>9.740150282554529</v>
      </c>
      <c r="G3197">
        <f t="shared" ca="1" si="234"/>
        <v>49.788178376360662</v>
      </c>
    </row>
    <row r="3198" spans="1:7" x14ac:dyDescent="0.25">
      <c r="A3198">
        <f t="shared" si="235"/>
        <v>3196</v>
      </c>
      <c r="B3198">
        <f t="shared" ca="1" si="236"/>
        <v>2.8609677607378869</v>
      </c>
      <c r="C3198">
        <f t="shared" ca="1" si="236"/>
        <v>9.0348182830875103</v>
      </c>
      <c r="D3198">
        <f t="shared" ca="1" si="236"/>
        <v>4.9943807768203659</v>
      </c>
      <c r="E3198">
        <f t="shared" ca="1" si="236"/>
        <v>9.993540461821917</v>
      </c>
      <c r="F3198">
        <f t="shared" ca="1" si="236"/>
        <v>3.2960259099458931</v>
      </c>
      <c r="G3198">
        <f t="shared" ca="1" si="234"/>
        <v>60.359466384827144</v>
      </c>
    </row>
    <row r="3199" spans="1:7" x14ac:dyDescent="0.25">
      <c r="A3199">
        <f t="shared" si="235"/>
        <v>3197</v>
      </c>
      <c r="B3199">
        <f t="shared" ca="1" si="236"/>
        <v>3.6343727802325176</v>
      </c>
      <c r="C3199">
        <f t="shared" ca="1" si="236"/>
        <v>7.3225125577555064</v>
      </c>
      <c r="D3199">
        <f t="shared" ca="1" si="236"/>
        <v>4.7964726335033898</v>
      </c>
      <c r="E3199">
        <f t="shared" ca="1" si="236"/>
        <v>9.2351773607817211E-2</v>
      </c>
      <c r="F3199">
        <f t="shared" ca="1" si="236"/>
        <v>7.2563409596397968</v>
      </c>
      <c r="G3199">
        <f t="shared" ca="1" si="234"/>
        <v>46.204101409478056</v>
      </c>
    </row>
    <row r="3200" spans="1:7" x14ac:dyDescent="0.25">
      <c r="A3200">
        <f t="shared" si="235"/>
        <v>3198</v>
      </c>
      <c r="B3200">
        <f t="shared" ca="1" si="236"/>
        <v>8.7985350487652898</v>
      </c>
      <c r="C3200">
        <f t="shared" ca="1" si="236"/>
        <v>4.0764913645249372</v>
      </c>
      <c r="D3200">
        <f t="shared" ca="1" si="236"/>
        <v>0.90035220599946508</v>
      </c>
      <c r="E3200">
        <f t="shared" ca="1" si="236"/>
        <v>2.6251226702471908</v>
      </c>
      <c r="F3200">
        <f t="shared" ca="1" si="236"/>
        <v>9.3941548387247611</v>
      </c>
      <c r="G3200">
        <f t="shared" ca="1" si="234"/>
        <v>51.589312256523286</v>
      </c>
    </row>
    <row r="3201" spans="1:7" x14ac:dyDescent="0.25">
      <c r="A3201">
        <f t="shared" si="235"/>
        <v>3199</v>
      </c>
      <c r="B3201">
        <f t="shared" ca="1" si="236"/>
        <v>4.8685115303601254</v>
      </c>
      <c r="C3201">
        <f t="shared" ca="1" si="236"/>
        <v>5.655762295491952</v>
      </c>
      <c r="D3201">
        <f t="shared" ca="1" si="236"/>
        <v>5.7729235321799965</v>
      </c>
      <c r="E3201">
        <f t="shared" ca="1" si="236"/>
        <v>6.926092980420556</v>
      </c>
      <c r="F3201">
        <f t="shared" ca="1" si="236"/>
        <v>3.667718285626933</v>
      </c>
      <c r="G3201">
        <f t="shared" ca="1" si="234"/>
        <v>53.782017248159121</v>
      </c>
    </row>
    <row r="3202" spans="1:7" x14ac:dyDescent="0.25">
      <c r="A3202">
        <f t="shared" si="235"/>
        <v>3200</v>
      </c>
      <c r="B3202">
        <f t="shared" ca="1" si="236"/>
        <v>3.3346889564084234</v>
      </c>
      <c r="C3202">
        <f t="shared" ca="1" si="236"/>
        <v>7.9835637970134377</v>
      </c>
      <c r="D3202">
        <f t="shared" ca="1" si="236"/>
        <v>5.8591186177283463</v>
      </c>
      <c r="E3202">
        <f t="shared" ca="1" si="236"/>
        <v>3.9033820848527734</v>
      </c>
      <c r="F3202">
        <f t="shared" ca="1" si="236"/>
        <v>2.6818016064455774</v>
      </c>
      <c r="G3202">
        <f t="shared" ca="1" si="234"/>
        <v>47.525110124897118</v>
      </c>
    </row>
    <row r="3203" spans="1:7" x14ac:dyDescent="0.25">
      <c r="A3203">
        <f t="shared" si="235"/>
        <v>3201</v>
      </c>
      <c r="B3203">
        <f t="shared" ca="1" si="236"/>
        <v>6.2983288693553181</v>
      </c>
      <c r="C3203">
        <f t="shared" ca="1" si="236"/>
        <v>4.1674024078275149</v>
      </c>
      <c r="D3203">
        <f t="shared" ca="1" si="236"/>
        <v>1.1617384927174434</v>
      </c>
      <c r="E3203">
        <f t="shared" ca="1" si="236"/>
        <v>1.6685341033305279</v>
      </c>
      <c r="F3203">
        <f t="shared" ca="1" si="236"/>
        <v>9.5061765816009043</v>
      </c>
      <c r="G3203">
        <f t="shared" ca="1" si="234"/>
        <v>45.604360909663413</v>
      </c>
    </row>
    <row r="3204" spans="1:7" x14ac:dyDescent="0.25">
      <c r="A3204">
        <f t="shared" si="235"/>
        <v>3202</v>
      </c>
      <c r="B3204">
        <f t="shared" ca="1" si="236"/>
        <v>5.1623907891347134</v>
      </c>
      <c r="C3204">
        <f t="shared" ca="1" si="236"/>
        <v>1.440749906349611</v>
      </c>
      <c r="D3204">
        <f t="shared" ca="1" si="236"/>
        <v>7.1667336588290329</v>
      </c>
      <c r="E3204">
        <f t="shared" ca="1" si="236"/>
        <v>1.76348622024317</v>
      </c>
      <c r="F3204">
        <f t="shared" ca="1" si="236"/>
        <v>6.2257430299507188</v>
      </c>
      <c r="G3204">
        <f t="shared" ref="G3204:G3267" ca="1" si="237">AVERAGE(B3204:F3204)*10</f>
        <v>43.518207209014491</v>
      </c>
    </row>
    <row r="3205" spans="1:7" x14ac:dyDescent="0.25">
      <c r="A3205">
        <f t="shared" si="235"/>
        <v>3203</v>
      </c>
      <c r="B3205">
        <f t="shared" ca="1" si="236"/>
        <v>9.6904623798090999</v>
      </c>
      <c r="C3205">
        <f t="shared" ca="1" si="236"/>
        <v>4.3876053388148595</v>
      </c>
      <c r="D3205">
        <f t="shared" ca="1" si="236"/>
        <v>6.3885756860272878</v>
      </c>
      <c r="E3205">
        <f t="shared" ca="1" si="236"/>
        <v>8.9332342263612787</v>
      </c>
      <c r="F3205">
        <f t="shared" ca="1" si="236"/>
        <v>8.0080334615446986</v>
      </c>
      <c r="G3205">
        <f t="shared" ca="1" si="237"/>
        <v>74.815822185114456</v>
      </c>
    </row>
    <row r="3206" spans="1:7" x14ac:dyDescent="0.25">
      <c r="A3206">
        <f t="shared" si="235"/>
        <v>3204</v>
      </c>
      <c r="B3206">
        <f t="shared" ca="1" si="236"/>
        <v>0.37894557186587297</v>
      </c>
      <c r="C3206">
        <f t="shared" ca="1" si="236"/>
        <v>4.3382609508618932</v>
      </c>
      <c r="D3206">
        <f t="shared" ca="1" si="236"/>
        <v>1.4193274033853476</v>
      </c>
      <c r="E3206">
        <f t="shared" ca="1" si="236"/>
        <v>8.2075809669736763</v>
      </c>
      <c r="F3206">
        <f t="shared" ca="1" si="236"/>
        <v>9.1707236382468214</v>
      </c>
      <c r="G3206">
        <f t="shared" ca="1" si="237"/>
        <v>47.029677062667218</v>
      </c>
    </row>
    <row r="3207" spans="1:7" x14ac:dyDescent="0.25">
      <c r="A3207">
        <f t="shared" si="235"/>
        <v>3205</v>
      </c>
      <c r="B3207">
        <f t="shared" ca="1" si="236"/>
        <v>5.765252489176337</v>
      </c>
      <c r="C3207">
        <f t="shared" ca="1" si="236"/>
        <v>9.0929326118546605</v>
      </c>
      <c r="D3207">
        <f t="shared" ca="1" si="236"/>
        <v>5.0338984789807952</v>
      </c>
      <c r="E3207">
        <f t="shared" ca="1" si="236"/>
        <v>4.7314129802973</v>
      </c>
      <c r="F3207">
        <f t="shared" ca="1" si="236"/>
        <v>9.5871385262323443</v>
      </c>
      <c r="G3207">
        <f t="shared" ca="1" si="237"/>
        <v>68.421270173082874</v>
      </c>
    </row>
    <row r="3208" spans="1:7" x14ac:dyDescent="0.25">
      <c r="A3208">
        <f t="shared" ref="A3208:A3271" si="238">A3207+1</f>
        <v>3206</v>
      </c>
      <c r="B3208">
        <f t="shared" ca="1" si="236"/>
        <v>6.5203773828424447</v>
      </c>
      <c r="C3208">
        <f t="shared" ca="1" si="236"/>
        <v>5.5785644880447185</v>
      </c>
      <c r="D3208">
        <f t="shared" ca="1" si="236"/>
        <v>7.8056557505023232</v>
      </c>
      <c r="E3208">
        <f t="shared" ca="1" si="236"/>
        <v>1.0583759487312783</v>
      </c>
      <c r="F3208">
        <f t="shared" ca="1" si="236"/>
        <v>4.8886916196408787</v>
      </c>
      <c r="G3208">
        <f t="shared" ca="1" si="237"/>
        <v>51.70333037952328</v>
      </c>
    </row>
    <row r="3209" spans="1:7" x14ac:dyDescent="0.25">
      <c r="A3209">
        <f t="shared" si="238"/>
        <v>3207</v>
      </c>
      <c r="B3209">
        <f t="shared" ca="1" si="236"/>
        <v>4.3611325790788422</v>
      </c>
      <c r="C3209">
        <f t="shared" ca="1" si="236"/>
        <v>9.1911016110296018</v>
      </c>
      <c r="D3209">
        <f t="shared" ca="1" si="236"/>
        <v>5.934338534932615</v>
      </c>
      <c r="E3209">
        <f t="shared" ca="1" si="236"/>
        <v>7.443297844268745</v>
      </c>
      <c r="F3209">
        <f t="shared" ca="1" si="236"/>
        <v>4.7089176544860836</v>
      </c>
      <c r="G3209">
        <f t="shared" ca="1" si="237"/>
        <v>63.27757644759177</v>
      </c>
    </row>
    <row r="3210" spans="1:7" x14ac:dyDescent="0.25">
      <c r="A3210">
        <f t="shared" si="238"/>
        <v>3208</v>
      </c>
      <c r="B3210">
        <f t="shared" ca="1" si="236"/>
        <v>9.8856021318117655</v>
      </c>
      <c r="C3210">
        <f t="shared" ca="1" si="236"/>
        <v>5.0812156145157132</v>
      </c>
      <c r="D3210">
        <f t="shared" ca="1" si="236"/>
        <v>7.8651184368735825</v>
      </c>
      <c r="E3210">
        <f t="shared" ca="1" si="236"/>
        <v>3.2204975101078794</v>
      </c>
      <c r="F3210">
        <f t="shared" ca="1" si="236"/>
        <v>2.0649014607609848</v>
      </c>
      <c r="G3210">
        <f t="shared" ca="1" si="237"/>
        <v>56.234670308139854</v>
      </c>
    </row>
    <row r="3211" spans="1:7" x14ac:dyDescent="0.25">
      <c r="A3211">
        <f t="shared" si="238"/>
        <v>3209</v>
      </c>
      <c r="B3211">
        <f t="shared" ca="1" si="236"/>
        <v>3.3014171556960381</v>
      </c>
      <c r="C3211">
        <f t="shared" ca="1" si="236"/>
        <v>7.8806408044646927</v>
      </c>
      <c r="D3211">
        <f t="shared" ca="1" si="236"/>
        <v>4.607958425669926</v>
      </c>
      <c r="E3211">
        <f t="shared" ca="1" si="236"/>
        <v>7.5452363160150115</v>
      </c>
      <c r="F3211">
        <f t="shared" ca="1" si="236"/>
        <v>0.94340633429802256</v>
      </c>
      <c r="G3211">
        <f t="shared" ca="1" si="237"/>
        <v>48.557318072287373</v>
      </c>
    </row>
    <row r="3212" spans="1:7" x14ac:dyDescent="0.25">
      <c r="A3212">
        <f t="shared" si="238"/>
        <v>3210</v>
      </c>
      <c r="B3212">
        <f t="shared" ca="1" si="236"/>
        <v>5.044470125545053</v>
      </c>
      <c r="C3212">
        <f t="shared" ca="1" si="236"/>
        <v>8.7332760414897486</v>
      </c>
      <c r="D3212">
        <f t="shared" ca="1" si="236"/>
        <v>4.710222326334824</v>
      </c>
      <c r="E3212">
        <f t="shared" ca="1" si="236"/>
        <v>7.8738553761394794</v>
      </c>
      <c r="F3212">
        <f t="shared" ca="1" si="236"/>
        <v>3.2602570156949771</v>
      </c>
      <c r="G3212">
        <f t="shared" ca="1" si="237"/>
        <v>59.244161770408169</v>
      </c>
    </row>
    <row r="3213" spans="1:7" x14ac:dyDescent="0.25">
      <c r="A3213">
        <f t="shared" si="238"/>
        <v>3211</v>
      </c>
      <c r="B3213">
        <f t="shared" ca="1" si="236"/>
        <v>9.5748560084238825</v>
      </c>
      <c r="C3213">
        <f t="shared" ca="1" si="236"/>
        <v>9.43523072304904</v>
      </c>
      <c r="D3213">
        <f t="shared" ca="1" si="236"/>
        <v>9.6672878638132982</v>
      </c>
      <c r="E3213">
        <f t="shared" ca="1" si="236"/>
        <v>4.0708406726951267</v>
      </c>
      <c r="F3213">
        <f t="shared" ca="1" si="236"/>
        <v>0.48598088496787151</v>
      </c>
      <c r="G3213">
        <f t="shared" ca="1" si="237"/>
        <v>66.468392305898448</v>
      </c>
    </row>
    <row r="3214" spans="1:7" x14ac:dyDescent="0.25">
      <c r="A3214">
        <f t="shared" si="238"/>
        <v>3212</v>
      </c>
      <c r="B3214">
        <f t="shared" ca="1" si="236"/>
        <v>6.7754631611787222</v>
      </c>
      <c r="C3214">
        <f t="shared" ca="1" si="236"/>
        <v>2.9626278790643301</v>
      </c>
      <c r="D3214">
        <f t="shared" ca="1" si="236"/>
        <v>5.9060873120785917</v>
      </c>
      <c r="E3214">
        <f t="shared" ca="1" si="236"/>
        <v>3.4422142773677997</v>
      </c>
      <c r="F3214">
        <f t="shared" ca="1" si="236"/>
        <v>8.1010995677926694</v>
      </c>
      <c r="G3214">
        <f t="shared" ca="1" si="237"/>
        <v>54.374984394964223</v>
      </c>
    </row>
    <row r="3215" spans="1:7" x14ac:dyDescent="0.25">
      <c r="A3215">
        <f t="shared" si="238"/>
        <v>3213</v>
      </c>
      <c r="B3215">
        <f t="shared" ca="1" si="236"/>
        <v>9.7342686916123391</v>
      </c>
      <c r="C3215">
        <f t="shared" ca="1" si="236"/>
        <v>9.7600041269755238</v>
      </c>
      <c r="D3215">
        <f t="shared" ca="1" si="236"/>
        <v>1.1015183638795201</v>
      </c>
      <c r="E3215">
        <f t="shared" ca="1" si="236"/>
        <v>5.1762597183386569</v>
      </c>
      <c r="F3215">
        <f t="shared" ca="1" si="236"/>
        <v>3.6247576198786611</v>
      </c>
      <c r="G3215">
        <f t="shared" ca="1" si="237"/>
        <v>58.793617041369401</v>
      </c>
    </row>
    <row r="3216" spans="1:7" x14ac:dyDescent="0.25">
      <c r="A3216">
        <f t="shared" si="238"/>
        <v>3214</v>
      </c>
      <c r="B3216">
        <f t="shared" ca="1" si="236"/>
        <v>0.76961121406874611</v>
      </c>
      <c r="C3216">
        <f t="shared" ca="1" si="236"/>
        <v>2.643674136557558</v>
      </c>
      <c r="D3216">
        <f t="shared" ca="1" si="236"/>
        <v>1.0607682347667391</v>
      </c>
      <c r="E3216">
        <f t="shared" ca="1" si="236"/>
        <v>5.5002215858859946</v>
      </c>
      <c r="F3216">
        <f t="shared" ca="1" si="236"/>
        <v>8.6897754894635622</v>
      </c>
      <c r="G3216">
        <f t="shared" ca="1" si="237"/>
        <v>37.3281013214852</v>
      </c>
    </row>
    <row r="3217" spans="1:7" x14ac:dyDescent="0.25">
      <c r="A3217">
        <f t="shared" si="238"/>
        <v>3215</v>
      </c>
      <c r="B3217">
        <f t="shared" ca="1" si="236"/>
        <v>7.8025860394205706</v>
      </c>
      <c r="C3217">
        <f t="shared" ca="1" si="236"/>
        <v>1.3845859934867133</v>
      </c>
      <c r="D3217">
        <f t="shared" ca="1" si="236"/>
        <v>9.537627568469345</v>
      </c>
      <c r="E3217">
        <f t="shared" ca="1" si="236"/>
        <v>7.1290603359275471</v>
      </c>
      <c r="F3217">
        <f t="shared" ca="1" si="236"/>
        <v>0.19739308878475859</v>
      </c>
      <c r="G3217">
        <f t="shared" ca="1" si="237"/>
        <v>52.102506052177873</v>
      </c>
    </row>
    <row r="3218" spans="1:7" x14ac:dyDescent="0.25">
      <c r="A3218">
        <f t="shared" si="238"/>
        <v>3216</v>
      </c>
      <c r="B3218">
        <f t="shared" ca="1" si="236"/>
        <v>8.7118527534127601</v>
      </c>
      <c r="C3218">
        <f t="shared" ca="1" si="236"/>
        <v>9.5216970188983616</v>
      </c>
      <c r="D3218">
        <f t="shared" ca="1" si="236"/>
        <v>9.2013540610947988</v>
      </c>
      <c r="E3218">
        <f t="shared" ca="1" si="236"/>
        <v>9.0812099274482669</v>
      </c>
      <c r="F3218">
        <f t="shared" ca="1" si="236"/>
        <v>9.2414458779986148</v>
      </c>
      <c r="G3218">
        <f t="shared" ca="1" si="237"/>
        <v>91.515119277705594</v>
      </c>
    </row>
    <row r="3219" spans="1:7" x14ac:dyDescent="0.25">
      <c r="A3219">
        <f t="shared" si="238"/>
        <v>3217</v>
      </c>
      <c r="B3219">
        <f t="shared" ca="1" si="236"/>
        <v>7.5876257292624967</v>
      </c>
      <c r="C3219">
        <f t="shared" ca="1" si="236"/>
        <v>4.513297381684688</v>
      </c>
      <c r="D3219">
        <f t="shared" ca="1" si="236"/>
        <v>1.2668735650557961</v>
      </c>
      <c r="E3219">
        <f t="shared" ca="1" si="236"/>
        <v>4.2807147250402666</v>
      </c>
      <c r="F3219">
        <f t="shared" ca="1" si="236"/>
        <v>0.40638228022836786</v>
      </c>
      <c r="G3219">
        <f t="shared" ca="1" si="237"/>
        <v>36.10978736254323</v>
      </c>
    </row>
    <row r="3220" spans="1:7" x14ac:dyDescent="0.25">
      <c r="A3220">
        <f t="shared" si="238"/>
        <v>3218</v>
      </c>
      <c r="B3220">
        <f t="shared" ca="1" si="236"/>
        <v>4.8619257869906951</v>
      </c>
      <c r="C3220">
        <f t="shared" ca="1" si="236"/>
        <v>3.7669433582904341</v>
      </c>
      <c r="D3220">
        <f t="shared" ca="1" si="236"/>
        <v>7.093076390811258</v>
      </c>
      <c r="E3220">
        <f t="shared" ca="1" si="236"/>
        <v>8.1941593534308002</v>
      </c>
      <c r="F3220">
        <f t="shared" ca="1" si="236"/>
        <v>3.6335558895462827</v>
      </c>
      <c r="G3220">
        <f t="shared" ca="1" si="237"/>
        <v>55.099321558138939</v>
      </c>
    </row>
    <row r="3221" spans="1:7" x14ac:dyDescent="0.25">
      <c r="A3221">
        <f t="shared" si="238"/>
        <v>3219</v>
      </c>
      <c r="B3221">
        <f t="shared" ca="1" si="236"/>
        <v>3.1904931315023677</v>
      </c>
      <c r="C3221">
        <f t="shared" ca="1" si="236"/>
        <v>0.19129213840153203</v>
      </c>
      <c r="D3221">
        <f t="shared" ca="1" si="236"/>
        <v>6.1765033646114675</v>
      </c>
      <c r="E3221">
        <f t="shared" ca="1" si="236"/>
        <v>1.6471670740094524</v>
      </c>
      <c r="F3221">
        <f t="shared" ca="1" si="236"/>
        <v>3.5713225541953628</v>
      </c>
      <c r="G3221">
        <f t="shared" ca="1" si="237"/>
        <v>29.553556525440364</v>
      </c>
    </row>
    <row r="3222" spans="1:7" x14ac:dyDescent="0.25">
      <c r="A3222">
        <f t="shared" si="238"/>
        <v>3220</v>
      </c>
      <c r="B3222">
        <f t="shared" ca="1" si="236"/>
        <v>7.5393775908408367</v>
      </c>
      <c r="C3222">
        <f t="shared" ca="1" si="236"/>
        <v>3.2443423630741042</v>
      </c>
      <c r="D3222">
        <f t="shared" ca="1" si="236"/>
        <v>2.3108022586280397</v>
      </c>
      <c r="E3222">
        <f t="shared" ca="1" si="236"/>
        <v>2.6381819370121393</v>
      </c>
      <c r="F3222">
        <f t="shared" ca="1" si="236"/>
        <v>0.43192412815747816</v>
      </c>
      <c r="G3222">
        <f t="shared" ca="1" si="237"/>
        <v>32.329256555425196</v>
      </c>
    </row>
    <row r="3223" spans="1:7" x14ac:dyDescent="0.25">
      <c r="A3223">
        <f t="shared" si="238"/>
        <v>3221</v>
      </c>
      <c r="B3223">
        <f t="shared" ca="1" si="236"/>
        <v>0.30369806427812951</v>
      </c>
      <c r="C3223">
        <f t="shared" ca="1" si="236"/>
        <v>4.9571232088196515</v>
      </c>
      <c r="D3223">
        <f t="shared" ca="1" si="236"/>
        <v>2.1092755379881947</v>
      </c>
      <c r="E3223">
        <f t="shared" ca="1" si="236"/>
        <v>9.9231617799998908</v>
      </c>
      <c r="F3223">
        <f t="shared" ca="1" si="236"/>
        <v>4.1700762197839225</v>
      </c>
      <c r="G3223">
        <f t="shared" ca="1" si="237"/>
        <v>42.926669621739578</v>
      </c>
    </row>
    <row r="3224" spans="1:7" x14ac:dyDescent="0.25">
      <c r="A3224">
        <f t="shared" si="238"/>
        <v>3222</v>
      </c>
      <c r="B3224">
        <f t="shared" ca="1" si="236"/>
        <v>6.5436195228429224</v>
      </c>
      <c r="C3224">
        <f t="shared" ca="1" si="236"/>
        <v>4.0034359058446958</v>
      </c>
      <c r="D3224">
        <f t="shared" ca="1" si="236"/>
        <v>8.2115973175607184</v>
      </c>
      <c r="E3224">
        <f t="shared" ca="1" si="236"/>
        <v>7.1579002617222915</v>
      </c>
      <c r="F3224">
        <f t="shared" ca="1" si="236"/>
        <v>0.29804353212341872</v>
      </c>
      <c r="G3224">
        <f t="shared" ca="1" si="237"/>
        <v>52.429193080188092</v>
      </c>
    </row>
    <row r="3225" spans="1:7" x14ac:dyDescent="0.25">
      <c r="A3225">
        <f t="shared" si="238"/>
        <v>3223</v>
      </c>
      <c r="B3225">
        <f t="shared" ca="1" si="236"/>
        <v>3.4429409171110681</v>
      </c>
      <c r="C3225">
        <f t="shared" ca="1" si="236"/>
        <v>2.8269978665959172</v>
      </c>
      <c r="D3225">
        <f t="shared" ca="1" si="236"/>
        <v>4.7990830219553686</v>
      </c>
      <c r="E3225">
        <f t="shared" ca="1" si="236"/>
        <v>9.1043746239100276</v>
      </c>
      <c r="F3225">
        <f t="shared" ca="1" si="236"/>
        <v>7.150665633355838</v>
      </c>
      <c r="G3225">
        <f t="shared" ca="1" si="237"/>
        <v>54.648124125856441</v>
      </c>
    </row>
    <row r="3226" spans="1:7" x14ac:dyDescent="0.25">
      <c r="A3226">
        <f t="shared" si="238"/>
        <v>3224</v>
      </c>
      <c r="B3226">
        <f t="shared" ca="1" si="236"/>
        <v>1.2496398653589513</v>
      </c>
      <c r="C3226">
        <f t="shared" ca="1" si="236"/>
        <v>3.2118607794897014</v>
      </c>
      <c r="D3226">
        <f t="shared" ca="1" si="236"/>
        <v>5.727375329044504</v>
      </c>
      <c r="E3226">
        <f t="shared" ca="1" si="236"/>
        <v>5.3462287444524792</v>
      </c>
      <c r="F3226">
        <f t="shared" ca="1" si="236"/>
        <v>2.7509627455020516</v>
      </c>
      <c r="G3226">
        <f t="shared" ca="1" si="237"/>
        <v>36.572134927695373</v>
      </c>
    </row>
    <row r="3227" spans="1:7" x14ac:dyDescent="0.25">
      <c r="A3227">
        <f t="shared" si="238"/>
        <v>3225</v>
      </c>
      <c r="B3227">
        <f t="shared" ca="1" si="236"/>
        <v>4.0773295695295895</v>
      </c>
      <c r="C3227">
        <f t="shared" ca="1" si="236"/>
        <v>0.47707815588757918</v>
      </c>
      <c r="D3227">
        <f t="shared" ca="1" si="236"/>
        <v>5.6670710699247442</v>
      </c>
      <c r="E3227">
        <f t="shared" ca="1" si="236"/>
        <v>7.9875403957999822</v>
      </c>
      <c r="F3227">
        <f t="shared" ca="1" si="236"/>
        <v>5.9453874200775472</v>
      </c>
      <c r="G3227">
        <f t="shared" ca="1" si="237"/>
        <v>48.308813222438886</v>
      </c>
    </row>
    <row r="3228" spans="1:7" x14ac:dyDescent="0.25">
      <c r="A3228">
        <f t="shared" si="238"/>
        <v>3226</v>
      </c>
      <c r="B3228">
        <f t="shared" ca="1" si="236"/>
        <v>5.9103537616453199</v>
      </c>
      <c r="C3228">
        <f t="shared" ca="1" si="236"/>
        <v>6.5280352475353123</v>
      </c>
      <c r="D3228">
        <f t="shared" ca="1" si="236"/>
        <v>7.5040860168673884</v>
      </c>
      <c r="E3228">
        <f t="shared" ca="1" si="236"/>
        <v>3.3334055209120352</v>
      </c>
      <c r="F3228">
        <f t="shared" ca="1" si="236"/>
        <v>4.8480458945329516</v>
      </c>
      <c r="G3228">
        <f t="shared" ca="1" si="237"/>
        <v>56.247852882986024</v>
      </c>
    </row>
    <row r="3229" spans="1:7" x14ac:dyDescent="0.25">
      <c r="A3229">
        <f t="shared" si="238"/>
        <v>3227</v>
      </c>
      <c r="B3229">
        <f t="shared" ref="B3229:F3279" ca="1" si="239">RAND()*10</f>
        <v>9.8341474646522791</v>
      </c>
      <c r="C3229">
        <f t="shared" ca="1" si="239"/>
        <v>2.7300441846725878</v>
      </c>
      <c r="D3229">
        <f t="shared" ca="1" si="239"/>
        <v>7.9487660248843799</v>
      </c>
      <c r="E3229">
        <f t="shared" ca="1" si="239"/>
        <v>5.0959467945317494</v>
      </c>
      <c r="F3229">
        <f t="shared" ca="1" si="239"/>
        <v>7.6267416017733511</v>
      </c>
      <c r="G3229">
        <f t="shared" ca="1" si="237"/>
        <v>66.471292141028698</v>
      </c>
    </row>
    <row r="3230" spans="1:7" x14ac:dyDescent="0.25">
      <c r="A3230">
        <f t="shared" si="238"/>
        <v>3228</v>
      </c>
      <c r="B3230">
        <f t="shared" ca="1" si="239"/>
        <v>3.8081054473468159</v>
      </c>
      <c r="C3230">
        <f t="shared" ca="1" si="239"/>
        <v>1.7334155777009108</v>
      </c>
      <c r="D3230">
        <f t="shared" ca="1" si="239"/>
        <v>8.8196344547129808</v>
      </c>
      <c r="E3230">
        <f t="shared" ca="1" si="239"/>
        <v>1.6964730108285042</v>
      </c>
      <c r="F3230">
        <f t="shared" ca="1" si="239"/>
        <v>8.8781545429542685</v>
      </c>
      <c r="G3230">
        <f t="shared" ca="1" si="237"/>
        <v>49.87156606708696</v>
      </c>
    </row>
    <row r="3231" spans="1:7" x14ac:dyDescent="0.25">
      <c r="A3231">
        <f t="shared" si="238"/>
        <v>3229</v>
      </c>
      <c r="B3231">
        <f t="shared" ca="1" si="239"/>
        <v>4.5521535905423951</v>
      </c>
      <c r="C3231">
        <f t="shared" ca="1" si="239"/>
        <v>0.93438650078277674</v>
      </c>
      <c r="D3231">
        <f t="shared" ca="1" si="239"/>
        <v>8.689448195448005</v>
      </c>
      <c r="E3231">
        <f t="shared" ca="1" si="239"/>
        <v>4.7022306707823125</v>
      </c>
      <c r="F3231">
        <f t="shared" ca="1" si="239"/>
        <v>0.80345732994553609</v>
      </c>
      <c r="G3231">
        <f t="shared" ca="1" si="237"/>
        <v>39.363352575002054</v>
      </c>
    </row>
    <row r="3232" spans="1:7" x14ac:dyDescent="0.25">
      <c r="A3232">
        <f t="shared" si="238"/>
        <v>3230</v>
      </c>
      <c r="B3232">
        <f t="shared" ca="1" si="239"/>
        <v>7.4894617828410386</v>
      </c>
      <c r="C3232">
        <f t="shared" ca="1" si="239"/>
        <v>4.5152816698111558</v>
      </c>
      <c r="D3232">
        <f t="shared" ca="1" si="239"/>
        <v>8.8490239308747611</v>
      </c>
      <c r="E3232">
        <f t="shared" ca="1" si="239"/>
        <v>0.82606668788840709</v>
      </c>
      <c r="F3232">
        <f t="shared" ca="1" si="239"/>
        <v>3.9141757571166433</v>
      </c>
      <c r="G3232">
        <f t="shared" ca="1" si="237"/>
        <v>51.188019657064018</v>
      </c>
    </row>
    <row r="3233" spans="1:7" x14ac:dyDescent="0.25">
      <c r="A3233">
        <f t="shared" si="238"/>
        <v>3231</v>
      </c>
      <c r="B3233">
        <f t="shared" ca="1" si="239"/>
        <v>3.2078293017781743</v>
      </c>
      <c r="C3233">
        <f t="shared" ca="1" si="239"/>
        <v>1.0050749920011992</v>
      </c>
      <c r="D3233">
        <f t="shared" ca="1" si="239"/>
        <v>5.7270257903840811</v>
      </c>
      <c r="E3233">
        <f t="shared" ca="1" si="239"/>
        <v>3.9161819919181298</v>
      </c>
      <c r="F3233">
        <f t="shared" ca="1" si="239"/>
        <v>6.2646065793550889</v>
      </c>
      <c r="G3233">
        <f t="shared" ca="1" si="237"/>
        <v>40.241437310873344</v>
      </c>
    </row>
    <row r="3234" spans="1:7" x14ac:dyDescent="0.25">
      <c r="A3234">
        <f t="shared" si="238"/>
        <v>3232</v>
      </c>
      <c r="B3234">
        <f t="shared" ca="1" si="239"/>
        <v>0.51595978802750797</v>
      </c>
      <c r="C3234">
        <f t="shared" ca="1" si="239"/>
        <v>6.3699091637158292</v>
      </c>
      <c r="D3234">
        <f t="shared" ca="1" si="239"/>
        <v>9.869176891595222</v>
      </c>
      <c r="E3234">
        <f t="shared" ca="1" si="239"/>
        <v>6.8283137215943812</v>
      </c>
      <c r="F3234">
        <f t="shared" ca="1" si="239"/>
        <v>8.3858026760656408</v>
      </c>
      <c r="G3234">
        <f t="shared" ca="1" si="237"/>
        <v>63.938324481997157</v>
      </c>
    </row>
    <row r="3235" spans="1:7" x14ac:dyDescent="0.25">
      <c r="A3235">
        <f t="shared" si="238"/>
        <v>3233</v>
      </c>
      <c r="B3235">
        <f t="shared" ca="1" si="239"/>
        <v>8.0924964155376635</v>
      </c>
      <c r="C3235">
        <f t="shared" ca="1" si="239"/>
        <v>1.0330001546308154</v>
      </c>
      <c r="D3235">
        <f t="shared" ca="1" si="239"/>
        <v>0.32050657040123109</v>
      </c>
      <c r="E3235">
        <f t="shared" ca="1" si="239"/>
        <v>8.9006103021892482</v>
      </c>
      <c r="F3235">
        <f t="shared" ca="1" si="239"/>
        <v>2.0946745460884864</v>
      </c>
      <c r="G3235">
        <f t="shared" ca="1" si="237"/>
        <v>40.882575977694898</v>
      </c>
    </row>
    <row r="3236" spans="1:7" x14ac:dyDescent="0.25">
      <c r="A3236">
        <f t="shared" si="238"/>
        <v>3234</v>
      </c>
      <c r="B3236">
        <f t="shared" ca="1" si="239"/>
        <v>4.7815756936211287</v>
      </c>
      <c r="C3236">
        <f t="shared" ca="1" si="239"/>
        <v>3.6619676461963415</v>
      </c>
      <c r="D3236">
        <f t="shared" ca="1" si="239"/>
        <v>5.4487547994296568</v>
      </c>
      <c r="E3236">
        <f t="shared" ca="1" si="239"/>
        <v>3.9355318000224071</v>
      </c>
      <c r="F3236">
        <f t="shared" ca="1" si="239"/>
        <v>5.9325127822887902</v>
      </c>
      <c r="G3236">
        <f t="shared" ca="1" si="237"/>
        <v>47.520685443116648</v>
      </c>
    </row>
    <row r="3237" spans="1:7" x14ac:dyDescent="0.25">
      <c r="A3237">
        <f t="shared" si="238"/>
        <v>3235</v>
      </c>
      <c r="B3237">
        <f t="shared" ca="1" si="239"/>
        <v>0.40718272687398249</v>
      </c>
      <c r="C3237">
        <f t="shared" ca="1" si="239"/>
        <v>7.4470112468006704</v>
      </c>
      <c r="D3237">
        <f t="shared" ca="1" si="239"/>
        <v>7.1806597826593137</v>
      </c>
      <c r="E3237">
        <f t="shared" ca="1" si="239"/>
        <v>4.3020572133280099</v>
      </c>
      <c r="F3237">
        <f t="shared" ca="1" si="239"/>
        <v>5.4659620404749285</v>
      </c>
      <c r="G3237">
        <f t="shared" ca="1" si="237"/>
        <v>49.605746020273799</v>
      </c>
    </row>
    <row r="3238" spans="1:7" x14ac:dyDescent="0.25">
      <c r="A3238">
        <f t="shared" si="238"/>
        <v>3236</v>
      </c>
      <c r="B3238">
        <f t="shared" ca="1" si="239"/>
        <v>7.5307875212967765</v>
      </c>
      <c r="C3238">
        <f t="shared" ca="1" si="239"/>
        <v>6.9174670094465291</v>
      </c>
      <c r="D3238">
        <f t="shared" ca="1" si="239"/>
        <v>8.8685716100001848</v>
      </c>
      <c r="E3238">
        <f t="shared" ca="1" si="239"/>
        <v>5.644721474948236</v>
      </c>
      <c r="F3238">
        <f t="shared" ca="1" si="239"/>
        <v>6.7633100044488623</v>
      </c>
      <c r="G3238">
        <f t="shared" ca="1" si="237"/>
        <v>71.449715240281179</v>
      </c>
    </row>
    <row r="3239" spans="1:7" x14ac:dyDescent="0.25">
      <c r="A3239">
        <f t="shared" si="238"/>
        <v>3237</v>
      </c>
      <c r="B3239">
        <f t="shared" ca="1" si="239"/>
        <v>4.7783040559355889</v>
      </c>
      <c r="C3239">
        <f t="shared" ca="1" si="239"/>
        <v>3.5241079778351425</v>
      </c>
      <c r="D3239">
        <f t="shared" ca="1" si="239"/>
        <v>6.3482267532005734</v>
      </c>
      <c r="E3239">
        <f t="shared" ca="1" si="239"/>
        <v>9.6058645135833292</v>
      </c>
      <c r="F3239">
        <f t="shared" ca="1" si="239"/>
        <v>2.0313209754806936</v>
      </c>
      <c r="G3239">
        <f t="shared" ca="1" si="237"/>
        <v>52.575648552070653</v>
      </c>
    </row>
    <row r="3240" spans="1:7" x14ac:dyDescent="0.25">
      <c r="A3240">
        <f t="shared" si="238"/>
        <v>3238</v>
      </c>
      <c r="B3240">
        <f t="shared" ca="1" si="239"/>
        <v>6.9188251203021522</v>
      </c>
      <c r="C3240">
        <f t="shared" ca="1" si="239"/>
        <v>5.9645920585265442</v>
      </c>
      <c r="D3240">
        <f t="shared" ca="1" si="239"/>
        <v>9.9582339560371107</v>
      </c>
      <c r="E3240">
        <f t="shared" ca="1" si="239"/>
        <v>2.2554675345584894</v>
      </c>
      <c r="F3240">
        <f t="shared" ca="1" si="239"/>
        <v>5.6041226859311717</v>
      </c>
      <c r="G3240">
        <f t="shared" ca="1" si="237"/>
        <v>61.402482710710942</v>
      </c>
    </row>
    <row r="3241" spans="1:7" x14ac:dyDescent="0.25">
      <c r="A3241">
        <f t="shared" si="238"/>
        <v>3239</v>
      </c>
      <c r="B3241">
        <f t="shared" ca="1" si="239"/>
        <v>2.6040313128531043</v>
      </c>
      <c r="C3241">
        <f t="shared" ca="1" si="239"/>
        <v>7.9323272136170395</v>
      </c>
      <c r="D3241">
        <f t="shared" ca="1" si="239"/>
        <v>6.3996709011657114</v>
      </c>
      <c r="E3241">
        <f t="shared" ca="1" si="239"/>
        <v>2.5957242340664113</v>
      </c>
      <c r="F3241">
        <f t="shared" ca="1" si="239"/>
        <v>3.3891216565896154</v>
      </c>
      <c r="G3241">
        <f t="shared" ca="1" si="237"/>
        <v>45.841750636583768</v>
      </c>
    </row>
    <row r="3242" spans="1:7" x14ac:dyDescent="0.25">
      <c r="A3242">
        <f t="shared" si="238"/>
        <v>3240</v>
      </c>
      <c r="B3242">
        <f t="shared" ca="1" si="239"/>
        <v>3.3574639945959439</v>
      </c>
      <c r="C3242">
        <f t="shared" ca="1" si="239"/>
        <v>2.1196850369312461</v>
      </c>
      <c r="D3242">
        <f t="shared" ca="1" si="239"/>
        <v>9.7225112011467676</v>
      </c>
      <c r="E3242">
        <f t="shared" ca="1" si="239"/>
        <v>1.4249722942467014</v>
      </c>
      <c r="F3242">
        <f t="shared" ca="1" si="239"/>
        <v>1.2554079516267536</v>
      </c>
      <c r="G3242">
        <f t="shared" ca="1" si="237"/>
        <v>35.760080957094829</v>
      </c>
    </row>
    <row r="3243" spans="1:7" x14ac:dyDescent="0.25">
      <c r="A3243">
        <f t="shared" si="238"/>
        <v>3241</v>
      </c>
      <c r="B3243">
        <f t="shared" ca="1" si="239"/>
        <v>8.4182501769647828</v>
      </c>
      <c r="C3243">
        <f t="shared" ca="1" si="239"/>
        <v>4.6075866673988832</v>
      </c>
      <c r="D3243">
        <f t="shared" ca="1" si="239"/>
        <v>3.2089985327802193</v>
      </c>
      <c r="E3243">
        <f t="shared" ca="1" si="239"/>
        <v>0.31798253021917855</v>
      </c>
      <c r="F3243">
        <f t="shared" ca="1" si="239"/>
        <v>1.3484364838982277</v>
      </c>
      <c r="G3243">
        <f t="shared" ca="1" si="237"/>
        <v>35.802508782522594</v>
      </c>
    </row>
    <row r="3244" spans="1:7" x14ac:dyDescent="0.25">
      <c r="A3244">
        <f t="shared" si="238"/>
        <v>3242</v>
      </c>
      <c r="B3244">
        <f t="shared" ca="1" si="239"/>
        <v>8.8918835932040459</v>
      </c>
      <c r="C3244">
        <f t="shared" ca="1" si="239"/>
        <v>2.3560109942839547</v>
      </c>
      <c r="D3244">
        <f t="shared" ca="1" si="239"/>
        <v>8.1243580906755195</v>
      </c>
      <c r="E3244">
        <f t="shared" ca="1" si="239"/>
        <v>1.79520072585164</v>
      </c>
      <c r="F3244">
        <f t="shared" ca="1" si="239"/>
        <v>1.0895558731630151</v>
      </c>
      <c r="G3244">
        <f t="shared" ca="1" si="237"/>
        <v>44.514018554356348</v>
      </c>
    </row>
    <row r="3245" spans="1:7" x14ac:dyDescent="0.25">
      <c r="A3245">
        <f t="shared" si="238"/>
        <v>3243</v>
      </c>
      <c r="B3245">
        <f t="shared" ca="1" si="239"/>
        <v>5.1929898162173931</v>
      </c>
      <c r="C3245">
        <f t="shared" ca="1" si="239"/>
        <v>0.64920422122750288</v>
      </c>
      <c r="D3245">
        <f t="shared" ca="1" si="239"/>
        <v>4.1538102293842174</v>
      </c>
      <c r="E3245">
        <f t="shared" ca="1" si="239"/>
        <v>1.2256621817233004</v>
      </c>
      <c r="F3245">
        <f t="shared" ca="1" si="239"/>
        <v>7.6924685418075844</v>
      </c>
      <c r="G3245">
        <f t="shared" ca="1" si="237"/>
        <v>37.828269980720002</v>
      </c>
    </row>
    <row r="3246" spans="1:7" x14ac:dyDescent="0.25">
      <c r="A3246">
        <f t="shared" si="238"/>
        <v>3244</v>
      </c>
      <c r="B3246">
        <f t="shared" ca="1" si="239"/>
        <v>2.9910478288053746</v>
      </c>
      <c r="C3246">
        <f t="shared" ca="1" si="239"/>
        <v>6.3258827270576079</v>
      </c>
      <c r="D3246">
        <f t="shared" ca="1" si="239"/>
        <v>1.3878587776751461</v>
      </c>
      <c r="E3246">
        <f t="shared" ca="1" si="239"/>
        <v>6.8310372073195724</v>
      </c>
      <c r="F3246">
        <f t="shared" ca="1" si="239"/>
        <v>1.9765834302786778</v>
      </c>
      <c r="G3246">
        <f t="shared" ca="1" si="237"/>
        <v>39.02481994227275</v>
      </c>
    </row>
    <row r="3247" spans="1:7" x14ac:dyDescent="0.25">
      <c r="A3247">
        <f t="shared" si="238"/>
        <v>3245</v>
      </c>
      <c r="B3247">
        <f t="shared" ca="1" si="239"/>
        <v>6.3951615406383331</v>
      </c>
      <c r="C3247">
        <f t="shared" ca="1" si="239"/>
        <v>3.8242955514901009</v>
      </c>
      <c r="D3247">
        <f t="shared" ca="1" si="239"/>
        <v>4.0993191383581902</v>
      </c>
      <c r="E3247">
        <f t="shared" ca="1" si="239"/>
        <v>0.20457801525224362</v>
      </c>
      <c r="F3247">
        <f t="shared" ca="1" si="239"/>
        <v>4.1270489246108069</v>
      </c>
      <c r="G3247">
        <f t="shared" ca="1" si="237"/>
        <v>37.300806340699346</v>
      </c>
    </row>
    <row r="3248" spans="1:7" x14ac:dyDescent="0.25">
      <c r="A3248">
        <f t="shared" si="238"/>
        <v>3246</v>
      </c>
      <c r="B3248">
        <f t="shared" ca="1" si="239"/>
        <v>3.1526709810423705</v>
      </c>
      <c r="C3248">
        <f t="shared" ca="1" si="239"/>
        <v>6.8918937900277113</v>
      </c>
      <c r="D3248">
        <f t="shared" ca="1" si="239"/>
        <v>1.8634337947184487</v>
      </c>
      <c r="E3248">
        <f t="shared" ca="1" si="239"/>
        <v>3.3673359751280429</v>
      </c>
      <c r="F3248">
        <f t="shared" ca="1" si="239"/>
        <v>4.0717034039380708</v>
      </c>
      <c r="G3248">
        <f t="shared" ca="1" si="237"/>
        <v>38.694075889709289</v>
      </c>
    </row>
    <row r="3249" spans="1:7" x14ac:dyDescent="0.25">
      <c r="A3249">
        <f t="shared" si="238"/>
        <v>3247</v>
      </c>
      <c r="B3249">
        <f t="shared" ca="1" si="239"/>
        <v>4.9280312402759971</v>
      </c>
      <c r="C3249">
        <f t="shared" ca="1" si="239"/>
        <v>6.5400637033040443</v>
      </c>
      <c r="D3249">
        <f t="shared" ca="1" si="239"/>
        <v>2.2276053355991232</v>
      </c>
      <c r="E3249">
        <f t="shared" ca="1" si="239"/>
        <v>8.4777572667610919</v>
      </c>
      <c r="F3249">
        <f t="shared" ca="1" si="239"/>
        <v>6.6372391473758636</v>
      </c>
      <c r="G3249">
        <f t="shared" ca="1" si="237"/>
        <v>57.621393386632235</v>
      </c>
    </row>
    <row r="3250" spans="1:7" x14ac:dyDescent="0.25">
      <c r="A3250">
        <f t="shared" si="238"/>
        <v>3248</v>
      </c>
      <c r="B3250">
        <f t="shared" ca="1" si="239"/>
        <v>8.155907021647808</v>
      </c>
      <c r="C3250">
        <f t="shared" ca="1" si="239"/>
        <v>5.1754903128291341</v>
      </c>
      <c r="D3250">
        <f t="shared" ca="1" si="239"/>
        <v>8.721620265483006</v>
      </c>
      <c r="E3250">
        <f t="shared" ca="1" si="239"/>
        <v>4.6968133559605025</v>
      </c>
      <c r="F3250">
        <f t="shared" ca="1" si="239"/>
        <v>9.1007652675531965</v>
      </c>
      <c r="G3250">
        <f t="shared" ca="1" si="237"/>
        <v>71.701192446947289</v>
      </c>
    </row>
    <row r="3251" spans="1:7" x14ac:dyDescent="0.25">
      <c r="A3251">
        <f t="shared" si="238"/>
        <v>3249</v>
      </c>
      <c r="B3251">
        <f t="shared" ca="1" si="239"/>
        <v>4.3624963682561635</v>
      </c>
      <c r="C3251">
        <f t="shared" ca="1" si="239"/>
        <v>2.5075054586699741</v>
      </c>
      <c r="D3251">
        <f t="shared" ca="1" si="239"/>
        <v>3.1479522366411494</v>
      </c>
      <c r="E3251">
        <f t="shared" ca="1" si="239"/>
        <v>6.0138888156910273</v>
      </c>
      <c r="F3251">
        <f t="shared" ca="1" si="239"/>
        <v>8.5946183029350021</v>
      </c>
      <c r="G3251">
        <f t="shared" ca="1" si="237"/>
        <v>49.252922364386635</v>
      </c>
    </row>
    <row r="3252" spans="1:7" x14ac:dyDescent="0.25">
      <c r="A3252">
        <f t="shared" si="238"/>
        <v>3250</v>
      </c>
      <c r="B3252">
        <f t="shared" ca="1" si="239"/>
        <v>9.3285442802381091</v>
      </c>
      <c r="C3252">
        <f t="shared" ca="1" si="239"/>
        <v>7.8646981286890352</v>
      </c>
      <c r="D3252">
        <f t="shared" ca="1" si="239"/>
        <v>3.6678439068814606</v>
      </c>
      <c r="E3252">
        <f t="shared" ca="1" si="239"/>
        <v>4.6990899883075699</v>
      </c>
      <c r="F3252">
        <f t="shared" ca="1" si="239"/>
        <v>0.71071694904247695</v>
      </c>
      <c r="G3252">
        <f t="shared" ca="1" si="237"/>
        <v>52.541786506317308</v>
      </c>
    </row>
    <row r="3253" spans="1:7" x14ac:dyDescent="0.25">
      <c r="A3253">
        <f t="shared" si="238"/>
        <v>3251</v>
      </c>
      <c r="B3253">
        <f t="shared" ca="1" si="239"/>
        <v>2.5504633355371134</v>
      </c>
      <c r="C3253">
        <f t="shared" ca="1" si="239"/>
        <v>5.0877701261483841</v>
      </c>
      <c r="D3253">
        <f t="shared" ca="1" si="239"/>
        <v>1.4665414322355552</v>
      </c>
      <c r="E3253">
        <f t="shared" ca="1" si="239"/>
        <v>4.6883200181073539</v>
      </c>
      <c r="F3253">
        <f t="shared" ca="1" si="239"/>
        <v>6.8735815611436522</v>
      </c>
      <c r="G3253">
        <f t="shared" ca="1" si="237"/>
        <v>41.333352946344121</v>
      </c>
    </row>
    <row r="3254" spans="1:7" x14ac:dyDescent="0.25">
      <c r="A3254">
        <f t="shared" si="238"/>
        <v>3252</v>
      </c>
      <c r="B3254">
        <f t="shared" ca="1" si="239"/>
        <v>3.8047106479924131</v>
      </c>
      <c r="C3254">
        <f t="shared" ca="1" si="239"/>
        <v>8.7403721216600836</v>
      </c>
      <c r="D3254">
        <f t="shared" ca="1" si="239"/>
        <v>6.1150847420034538</v>
      </c>
      <c r="E3254">
        <f t="shared" ca="1" si="239"/>
        <v>3.3719930941499463</v>
      </c>
      <c r="F3254">
        <f t="shared" ca="1" si="239"/>
        <v>4.7444290334157753</v>
      </c>
      <c r="G3254">
        <f t="shared" ca="1" si="237"/>
        <v>53.553179278443338</v>
      </c>
    </row>
    <row r="3255" spans="1:7" x14ac:dyDescent="0.25">
      <c r="A3255">
        <f t="shared" si="238"/>
        <v>3253</v>
      </c>
      <c r="B3255">
        <f t="shared" ca="1" si="239"/>
        <v>0.89369673159252261</v>
      </c>
      <c r="C3255">
        <f t="shared" ca="1" si="239"/>
        <v>5.9199380035073377</v>
      </c>
      <c r="D3255">
        <f t="shared" ca="1" si="239"/>
        <v>5.3904734822574767</v>
      </c>
      <c r="E3255">
        <f t="shared" ca="1" si="239"/>
        <v>2.3086743147846578</v>
      </c>
      <c r="F3255">
        <f t="shared" ca="1" si="239"/>
        <v>3.2962843394382544</v>
      </c>
      <c r="G3255">
        <f t="shared" ca="1" si="237"/>
        <v>35.618133743160499</v>
      </c>
    </row>
    <row r="3256" spans="1:7" x14ac:dyDescent="0.25">
      <c r="A3256">
        <f t="shared" si="238"/>
        <v>3254</v>
      </c>
      <c r="B3256">
        <f t="shared" ca="1" si="239"/>
        <v>4.7310524177219371</v>
      </c>
      <c r="C3256">
        <f t="shared" ca="1" si="239"/>
        <v>8.291682746969478</v>
      </c>
      <c r="D3256">
        <f t="shared" ca="1" si="239"/>
        <v>7.2407317704989049</v>
      </c>
      <c r="E3256">
        <f t="shared" ca="1" si="239"/>
        <v>1.1790143430924571</v>
      </c>
      <c r="F3256">
        <f t="shared" ca="1" si="239"/>
        <v>0.20913010868484183</v>
      </c>
      <c r="G3256">
        <f t="shared" ca="1" si="237"/>
        <v>43.303222773935239</v>
      </c>
    </row>
    <row r="3257" spans="1:7" x14ac:dyDescent="0.25">
      <c r="A3257">
        <f t="shared" si="238"/>
        <v>3255</v>
      </c>
      <c r="B3257">
        <f t="shared" ca="1" si="239"/>
        <v>2.1150729557946768</v>
      </c>
      <c r="C3257">
        <f t="shared" ca="1" si="239"/>
        <v>3.2591280794952713</v>
      </c>
      <c r="D3257">
        <f t="shared" ca="1" si="239"/>
        <v>3.8016481186309949</v>
      </c>
      <c r="E3257">
        <f t="shared" ca="1" si="239"/>
        <v>1.6640270474807894</v>
      </c>
      <c r="F3257">
        <f t="shared" ca="1" si="239"/>
        <v>0.99663638787467645</v>
      </c>
      <c r="G3257">
        <f t="shared" ca="1" si="237"/>
        <v>23.67302517855282</v>
      </c>
    </row>
    <row r="3258" spans="1:7" x14ac:dyDescent="0.25">
      <c r="A3258">
        <f t="shared" si="238"/>
        <v>3256</v>
      </c>
      <c r="B3258">
        <f t="shared" ca="1" si="239"/>
        <v>8.6301005576294703</v>
      </c>
      <c r="C3258">
        <f t="shared" ca="1" si="239"/>
        <v>0.23941675173411725</v>
      </c>
      <c r="D3258">
        <f t="shared" ca="1" si="239"/>
        <v>3.5646347497874995</v>
      </c>
      <c r="E3258">
        <f t="shared" ca="1" si="239"/>
        <v>6.6982726859569421</v>
      </c>
      <c r="F3258">
        <f t="shared" ca="1" si="239"/>
        <v>7.7314418360524781</v>
      </c>
      <c r="G3258">
        <f t="shared" ca="1" si="237"/>
        <v>53.727733162321016</v>
      </c>
    </row>
    <row r="3259" spans="1:7" x14ac:dyDescent="0.25">
      <c r="A3259">
        <f t="shared" si="238"/>
        <v>3257</v>
      </c>
      <c r="B3259">
        <f t="shared" ca="1" si="239"/>
        <v>8.2382867482200197</v>
      </c>
      <c r="C3259">
        <f t="shared" ca="1" si="239"/>
        <v>5.8759149527278662</v>
      </c>
      <c r="D3259">
        <f t="shared" ca="1" si="239"/>
        <v>0.65772433291299781</v>
      </c>
      <c r="E3259">
        <f t="shared" ca="1" si="239"/>
        <v>7.3241096738076026</v>
      </c>
      <c r="F3259">
        <f t="shared" ca="1" si="239"/>
        <v>7.8409319991468571</v>
      </c>
      <c r="G3259">
        <f t="shared" ca="1" si="237"/>
        <v>59.87393541363069</v>
      </c>
    </row>
    <row r="3260" spans="1:7" x14ac:dyDescent="0.25">
      <c r="A3260">
        <f t="shared" si="238"/>
        <v>3258</v>
      </c>
      <c r="B3260">
        <f t="shared" ca="1" si="239"/>
        <v>1.1266348045963537</v>
      </c>
      <c r="C3260">
        <f t="shared" ca="1" si="239"/>
        <v>7.4447233977986018</v>
      </c>
      <c r="D3260">
        <f t="shared" ca="1" si="239"/>
        <v>7.8078362760554736</v>
      </c>
      <c r="E3260">
        <f t="shared" ca="1" si="239"/>
        <v>8.6890021486296636</v>
      </c>
      <c r="F3260">
        <f t="shared" ca="1" si="239"/>
        <v>1.6264878713301401</v>
      </c>
      <c r="G3260">
        <f t="shared" ca="1" si="237"/>
        <v>53.389368996820465</v>
      </c>
    </row>
    <row r="3261" spans="1:7" x14ac:dyDescent="0.25">
      <c r="A3261">
        <f t="shared" si="238"/>
        <v>3259</v>
      </c>
      <c r="B3261">
        <f t="shared" ca="1" si="239"/>
        <v>1.1799794686041654</v>
      </c>
      <c r="C3261">
        <f t="shared" ca="1" si="239"/>
        <v>0.44058123976502883</v>
      </c>
      <c r="D3261">
        <f t="shared" ca="1" si="239"/>
        <v>7.3050314686117677</v>
      </c>
      <c r="E3261">
        <f t="shared" ca="1" si="239"/>
        <v>5.4955892120933729</v>
      </c>
      <c r="F3261">
        <f t="shared" ca="1" si="239"/>
        <v>1.5320064572371961</v>
      </c>
      <c r="G3261">
        <f t="shared" ca="1" si="237"/>
        <v>31.906375692623065</v>
      </c>
    </row>
    <row r="3262" spans="1:7" x14ac:dyDescent="0.25">
      <c r="A3262">
        <f t="shared" si="238"/>
        <v>3260</v>
      </c>
      <c r="B3262">
        <f t="shared" ca="1" si="239"/>
        <v>7.2312513040414474</v>
      </c>
      <c r="C3262">
        <f t="shared" ca="1" si="239"/>
        <v>8.3200279529434891</v>
      </c>
      <c r="D3262">
        <f t="shared" ca="1" si="239"/>
        <v>4.6575606528215729</v>
      </c>
      <c r="E3262">
        <f t="shared" ca="1" si="239"/>
        <v>5.5434452436982253</v>
      </c>
      <c r="F3262">
        <f t="shared" ca="1" si="239"/>
        <v>9.9492428882168564</v>
      </c>
      <c r="G3262">
        <f t="shared" ca="1" si="237"/>
        <v>71.40305608344319</v>
      </c>
    </row>
    <row r="3263" spans="1:7" x14ac:dyDescent="0.25">
      <c r="A3263">
        <f t="shared" si="238"/>
        <v>3261</v>
      </c>
      <c r="B3263">
        <f t="shared" ca="1" si="239"/>
        <v>6.249588372472128</v>
      </c>
      <c r="C3263">
        <f t="shared" ca="1" si="239"/>
        <v>5.4522561148049213</v>
      </c>
      <c r="D3263">
        <f t="shared" ca="1" si="239"/>
        <v>5.8405863337408821</v>
      </c>
      <c r="E3263">
        <f t="shared" ca="1" si="239"/>
        <v>1.1123361604038984</v>
      </c>
      <c r="F3263">
        <f t="shared" ca="1" si="239"/>
        <v>2.1690171391686466</v>
      </c>
      <c r="G3263">
        <f t="shared" ca="1" si="237"/>
        <v>41.647568241180949</v>
      </c>
    </row>
    <row r="3264" spans="1:7" x14ac:dyDescent="0.25">
      <c r="A3264">
        <f t="shared" si="238"/>
        <v>3262</v>
      </c>
      <c r="B3264">
        <f t="shared" ca="1" si="239"/>
        <v>1.293414663635355</v>
      </c>
      <c r="C3264">
        <f t="shared" ca="1" si="239"/>
        <v>8.3611436484078503</v>
      </c>
      <c r="D3264">
        <f t="shared" ca="1" si="239"/>
        <v>5.9599233665145404</v>
      </c>
      <c r="E3264">
        <f t="shared" ca="1" si="239"/>
        <v>9.9234332549793045</v>
      </c>
      <c r="F3264">
        <f t="shared" ca="1" si="239"/>
        <v>1.6251220542932188</v>
      </c>
      <c r="G3264">
        <f t="shared" ca="1" si="237"/>
        <v>54.326073975660535</v>
      </c>
    </row>
    <row r="3265" spans="1:7" x14ac:dyDescent="0.25">
      <c r="A3265">
        <f t="shared" si="238"/>
        <v>3263</v>
      </c>
      <c r="B3265">
        <f t="shared" ca="1" si="239"/>
        <v>9.3328268325791388</v>
      </c>
      <c r="C3265">
        <f t="shared" ca="1" si="239"/>
        <v>2.1997834682201045</v>
      </c>
      <c r="D3265">
        <f t="shared" ca="1" si="239"/>
        <v>8.6293899430990901</v>
      </c>
      <c r="E3265">
        <f t="shared" ca="1" si="239"/>
        <v>7.6720249473468938</v>
      </c>
      <c r="F3265">
        <f t="shared" ca="1" si="239"/>
        <v>5.6048562441107492</v>
      </c>
      <c r="G3265">
        <f t="shared" ca="1" si="237"/>
        <v>66.877762870711962</v>
      </c>
    </row>
    <row r="3266" spans="1:7" x14ac:dyDescent="0.25">
      <c r="A3266">
        <f t="shared" si="238"/>
        <v>3264</v>
      </c>
      <c r="B3266">
        <f t="shared" ca="1" si="239"/>
        <v>7.0822574717220945</v>
      </c>
      <c r="C3266">
        <f t="shared" ca="1" si="239"/>
        <v>7.3922647041603229E-2</v>
      </c>
      <c r="D3266">
        <f t="shared" ca="1" si="239"/>
        <v>4.8697837664641934</v>
      </c>
      <c r="E3266">
        <f t="shared" ca="1" si="239"/>
        <v>0.67966163526128387</v>
      </c>
      <c r="F3266">
        <f t="shared" ca="1" si="239"/>
        <v>5.4506553745709629</v>
      </c>
      <c r="G3266">
        <f t="shared" ca="1" si="237"/>
        <v>36.312561790120277</v>
      </c>
    </row>
    <row r="3267" spans="1:7" x14ac:dyDescent="0.25">
      <c r="A3267">
        <f t="shared" si="238"/>
        <v>3265</v>
      </c>
      <c r="B3267">
        <f t="shared" ca="1" si="239"/>
        <v>5.9494738708178874</v>
      </c>
      <c r="C3267">
        <f t="shared" ca="1" si="239"/>
        <v>8.4693449686832398</v>
      </c>
      <c r="D3267">
        <f t="shared" ca="1" si="239"/>
        <v>2.0547597192175813</v>
      </c>
      <c r="E3267">
        <f t="shared" ca="1" si="239"/>
        <v>6.298443888490536</v>
      </c>
      <c r="F3267">
        <f t="shared" ca="1" si="239"/>
        <v>6.237968106155928</v>
      </c>
      <c r="G3267">
        <f t="shared" ca="1" si="237"/>
        <v>58.019981106730341</v>
      </c>
    </row>
    <row r="3268" spans="1:7" x14ac:dyDescent="0.25">
      <c r="A3268">
        <f t="shared" si="238"/>
        <v>3266</v>
      </c>
      <c r="B3268">
        <f t="shared" ca="1" si="239"/>
        <v>9.2550553880492696</v>
      </c>
      <c r="C3268">
        <f t="shared" ca="1" si="239"/>
        <v>7.8351685448390214</v>
      </c>
      <c r="D3268">
        <f t="shared" ca="1" si="239"/>
        <v>8.0625691550410785</v>
      </c>
      <c r="E3268">
        <f t="shared" ca="1" si="239"/>
        <v>5.2693614828286339</v>
      </c>
      <c r="F3268">
        <f t="shared" ca="1" si="239"/>
        <v>5.8195035999341629</v>
      </c>
      <c r="G3268">
        <f t="shared" ref="G3268:G3331" ca="1" si="240">AVERAGE(B3268:F3268)*10</f>
        <v>72.483316341384338</v>
      </c>
    </row>
    <row r="3269" spans="1:7" x14ac:dyDescent="0.25">
      <c r="A3269">
        <f t="shared" si="238"/>
        <v>3267</v>
      </c>
      <c r="B3269">
        <f t="shared" ca="1" si="239"/>
        <v>0.64947823181219833</v>
      </c>
      <c r="C3269">
        <f t="shared" ca="1" si="239"/>
        <v>9.6313378077778067E-2</v>
      </c>
      <c r="D3269">
        <f t="shared" ca="1" si="239"/>
        <v>5.5482196918345323</v>
      </c>
      <c r="E3269">
        <f t="shared" ca="1" si="239"/>
        <v>6.5864907520107447</v>
      </c>
      <c r="F3269">
        <f t="shared" ca="1" si="239"/>
        <v>9.838389489872263</v>
      </c>
      <c r="G3269">
        <f t="shared" ca="1" si="240"/>
        <v>45.437783087215031</v>
      </c>
    </row>
    <row r="3270" spans="1:7" x14ac:dyDescent="0.25">
      <c r="A3270">
        <f t="shared" si="238"/>
        <v>3268</v>
      </c>
      <c r="B3270">
        <f t="shared" ca="1" si="239"/>
        <v>3.2052786483213858</v>
      </c>
      <c r="C3270">
        <f t="shared" ca="1" si="239"/>
        <v>8.5712643193119078</v>
      </c>
      <c r="D3270">
        <f t="shared" ca="1" si="239"/>
        <v>4.4980294421427445</v>
      </c>
      <c r="E3270">
        <f t="shared" ca="1" si="239"/>
        <v>3.4407924565205317</v>
      </c>
      <c r="F3270">
        <f t="shared" ca="1" si="239"/>
        <v>0.1084806108923686</v>
      </c>
      <c r="G3270">
        <f t="shared" ca="1" si="240"/>
        <v>39.647690954377872</v>
      </c>
    </row>
    <row r="3271" spans="1:7" x14ac:dyDescent="0.25">
      <c r="A3271">
        <f t="shared" si="238"/>
        <v>3269</v>
      </c>
      <c r="B3271">
        <f t="shared" ca="1" si="239"/>
        <v>1.5681487134105143</v>
      </c>
      <c r="C3271">
        <f t="shared" ca="1" si="239"/>
        <v>4.452065143415779</v>
      </c>
      <c r="D3271">
        <f t="shared" ca="1" si="239"/>
        <v>5.5281011557677315</v>
      </c>
      <c r="E3271">
        <f t="shared" ca="1" si="239"/>
        <v>3.1729647446260136</v>
      </c>
      <c r="F3271">
        <f t="shared" ca="1" si="239"/>
        <v>6.5405064248373499</v>
      </c>
      <c r="G3271">
        <f t="shared" ca="1" si="240"/>
        <v>42.523572364114777</v>
      </c>
    </row>
    <row r="3272" spans="1:7" x14ac:dyDescent="0.25">
      <c r="A3272">
        <f t="shared" ref="A3272:A3335" si="241">A3271+1</f>
        <v>3270</v>
      </c>
      <c r="B3272">
        <f t="shared" ca="1" si="239"/>
        <v>4.5873388633982701</v>
      </c>
      <c r="C3272">
        <f t="shared" ca="1" si="239"/>
        <v>7.3070254847140292</v>
      </c>
      <c r="D3272">
        <f t="shared" ca="1" si="239"/>
        <v>3.9372607772315726</v>
      </c>
      <c r="E3272">
        <f t="shared" ca="1" si="239"/>
        <v>5.6602516238928624</v>
      </c>
      <c r="F3272">
        <f t="shared" ca="1" si="239"/>
        <v>4.6623325797302346</v>
      </c>
      <c r="G3272">
        <f t="shared" ca="1" si="240"/>
        <v>52.308418657933942</v>
      </c>
    </row>
    <row r="3273" spans="1:7" x14ac:dyDescent="0.25">
      <c r="A3273">
        <f t="shared" si="241"/>
        <v>3271</v>
      </c>
      <c r="B3273">
        <f t="shared" ca="1" si="239"/>
        <v>0.8909955170237438</v>
      </c>
      <c r="C3273">
        <f t="shared" ca="1" si="239"/>
        <v>5.6722766889596734</v>
      </c>
      <c r="D3273">
        <f t="shared" ca="1" si="239"/>
        <v>3.8343648457598309</v>
      </c>
      <c r="E3273">
        <f t="shared" ca="1" si="239"/>
        <v>5.6507471019199897</v>
      </c>
      <c r="F3273">
        <f t="shared" ca="1" si="239"/>
        <v>6.2665861909113332</v>
      </c>
      <c r="G3273">
        <f t="shared" ca="1" si="240"/>
        <v>44.629940689149151</v>
      </c>
    </row>
    <row r="3274" spans="1:7" x14ac:dyDescent="0.25">
      <c r="A3274">
        <f t="shared" si="241"/>
        <v>3272</v>
      </c>
      <c r="B3274">
        <f t="shared" ca="1" si="239"/>
        <v>4.6416525460788325</v>
      </c>
      <c r="C3274">
        <f t="shared" ca="1" si="239"/>
        <v>6.5708642736644371</v>
      </c>
      <c r="D3274">
        <f t="shared" ca="1" si="239"/>
        <v>4.4202586577609395</v>
      </c>
      <c r="E3274">
        <f t="shared" ca="1" si="239"/>
        <v>1.6665231317726936</v>
      </c>
      <c r="F3274">
        <f t="shared" ca="1" si="239"/>
        <v>0.11055825837571032</v>
      </c>
      <c r="G3274">
        <f t="shared" ca="1" si="240"/>
        <v>34.819713735305228</v>
      </c>
    </row>
    <row r="3275" spans="1:7" x14ac:dyDescent="0.25">
      <c r="A3275">
        <f t="shared" si="241"/>
        <v>3273</v>
      </c>
      <c r="B3275">
        <f t="shared" ca="1" si="239"/>
        <v>4.762417756753111</v>
      </c>
      <c r="C3275">
        <f t="shared" ca="1" si="239"/>
        <v>7.2213138579868001</v>
      </c>
      <c r="D3275">
        <f t="shared" ca="1" si="239"/>
        <v>3.5783459908166204</v>
      </c>
      <c r="E3275">
        <f t="shared" ca="1" si="239"/>
        <v>1.9846489379070498</v>
      </c>
      <c r="F3275">
        <f t="shared" ca="1" si="239"/>
        <v>5.63935555915881</v>
      </c>
      <c r="G3275">
        <f t="shared" ca="1" si="240"/>
        <v>46.372164205244786</v>
      </c>
    </row>
    <row r="3276" spans="1:7" x14ac:dyDescent="0.25">
      <c r="A3276">
        <f t="shared" si="241"/>
        <v>3274</v>
      </c>
      <c r="B3276">
        <f t="shared" ca="1" si="239"/>
        <v>5.6169785824748821</v>
      </c>
      <c r="C3276">
        <f t="shared" ca="1" si="239"/>
        <v>0.21965311846108948</v>
      </c>
      <c r="D3276">
        <f t="shared" ca="1" si="239"/>
        <v>4.5255711457521572</v>
      </c>
      <c r="E3276">
        <f t="shared" ca="1" si="239"/>
        <v>4.5593272976528523</v>
      </c>
      <c r="F3276">
        <f t="shared" ca="1" si="239"/>
        <v>9.5371816755036232</v>
      </c>
      <c r="G3276">
        <f t="shared" ca="1" si="240"/>
        <v>48.917423639689204</v>
      </c>
    </row>
    <row r="3277" spans="1:7" x14ac:dyDescent="0.25">
      <c r="A3277">
        <f t="shared" si="241"/>
        <v>3275</v>
      </c>
      <c r="B3277">
        <f t="shared" ca="1" si="239"/>
        <v>4.6601472677580782</v>
      </c>
      <c r="C3277">
        <f t="shared" ca="1" si="239"/>
        <v>9.7201478881169727</v>
      </c>
      <c r="D3277">
        <f t="shared" ca="1" si="239"/>
        <v>2.3221672746878697</v>
      </c>
      <c r="E3277">
        <f t="shared" ca="1" si="239"/>
        <v>4.4434350409820418</v>
      </c>
      <c r="F3277">
        <f t="shared" ca="1" si="239"/>
        <v>1.7911792282003447</v>
      </c>
      <c r="G3277">
        <f t="shared" ca="1" si="240"/>
        <v>45.874153399490616</v>
      </c>
    </row>
    <row r="3278" spans="1:7" x14ac:dyDescent="0.25">
      <c r="A3278">
        <f t="shared" si="241"/>
        <v>3276</v>
      </c>
      <c r="B3278">
        <f t="shared" ca="1" si="239"/>
        <v>5.3929720775553616</v>
      </c>
      <c r="C3278">
        <f t="shared" ca="1" si="239"/>
        <v>1.1351563360206984</v>
      </c>
      <c r="D3278">
        <f t="shared" ca="1" si="239"/>
        <v>0.99607019359041038</v>
      </c>
      <c r="E3278">
        <f t="shared" ca="1" si="239"/>
        <v>8.9035652986711398</v>
      </c>
      <c r="F3278">
        <f t="shared" ca="1" si="239"/>
        <v>1.7877389014669831</v>
      </c>
      <c r="G3278">
        <f t="shared" ca="1" si="240"/>
        <v>36.431005614609184</v>
      </c>
    </row>
    <row r="3279" spans="1:7" x14ac:dyDescent="0.25">
      <c r="A3279">
        <f t="shared" si="241"/>
        <v>3277</v>
      </c>
      <c r="B3279">
        <f t="shared" ca="1" si="239"/>
        <v>8.0360581967095044</v>
      </c>
      <c r="C3279">
        <f t="shared" ca="1" si="239"/>
        <v>1.8276661743451161</v>
      </c>
      <c r="D3279">
        <f t="shared" ca="1" si="239"/>
        <v>5.6559851770610283</v>
      </c>
      <c r="E3279">
        <f t="shared" ca="1" si="239"/>
        <v>2.796487522268257</v>
      </c>
      <c r="F3279">
        <f t="shared" ca="1" si="239"/>
        <v>6.06913079733435</v>
      </c>
      <c r="G3279">
        <f t="shared" ca="1" si="240"/>
        <v>48.77065573543652</v>
      </c>
    </row>
    <row r="3280" spans="1:7" x14ac:dyDescent="0.25">
      <c r="A3280">
        <f t="shared" si="241"/>
        <v>3278</v>
      </c>
      <c r="B3280">
        <f t="shared" ref="B3280:F3330" ca="1" si="242">RAND()*10</f>
        <v>9.7091838795026675</v>
      </c>
      <c r="C3280">
        <f t="shared" ca="1" si="242"/>
        <v>0.95610960719741955</v>
      </c>
      <c r="D3280">
        <f t="shared" ca="1" si="242"/>
        <v>2.6610000114806818</v>
      </c>
      <c r="E3280">
        <f t="shared" ca="1" si="242"/>
        <v>9.1827791651372586</v>
      </c>
      <c r="F3280">
        <f t="shared" ca="1" si="242"/>
        <v>7.7954461968129118</v>
      </c>
      <c r="G3280">
        <f t="shared" ca="1" si="240"/>
        <v>60.609037720261874</v>
      </c>
    </row>
    <row r="3281" spans="1:7" x14ac:dyDescent="0.25">
      <c r="A3281">
        <f t="shared" si="241"/>
        <v>3279</v>
      </c>
      <c r="B3281">
        <f t="shared" ca="1" si="242"/>
        <v>3.1726171874122633</v>
      </c>
      <c r="C3281">
        <f t="shared" ca="1" si="242"/>
        <v>3.6462333480074891</v>
      </c>
      <c r="D3281">
        <f t="shared" ca="1" si="242"/>
        <v>9.7605033946015833</v>
      </c>
      <c r="E3281">
        <f t="shared" ca="1" si="242"/>
        <v>6.1678596063521329</v>
      </c>
      <c r="F3281">
        <f t="shared" ca="1" si="242"/>
        <v>1.4090402541186497</v>
      </c>
      <c r="G3281">
        <f t="shared" ca="1" si="240"/>
        <v>48.312507580984231</v>
      </c>
    </row>
    <row r="3282" spans="1:7" x14ac:dyDescent="0.25">
      <c r="A3282">
        <f t="shared" si="241"/>
        <v>3280</v>
      </c>
      <c r="B3282">
        <f t="shared" ca="1" si="242"/>
        <v>6.662551542184393</v>
      </c>
      <c r="C3282">
        <f t="shared" ca="1" si="242"/>
        <v>2.3407797582337708</v>
      </c>
      <c r="D3282">
        <f t="shared" ca="1" si="242"/>
        <v>9.6661197071483418</v>
      </c>
      <c r="E3282">
        <f t="shared" ca="1" si="242"/>
        <v>4.1554053070348829</v>
      </c>
      <c r="F3282">
        <f t="shared" ca="1" si="242"/>
        <v>2.0883167727107543</v>
      </c>
      <c r="G3282">
        <f t="shared" ca="1" si="240"/>
        <v>49.826346174624291</v>
      </c>
    </row>
    <row r="3283" spans="1:7" x14ac:dyDescent="0.25">
      <c r="A3283">
        <f t="shared" si="241"/>
        <v>3281</v>
      </c>
      <c r="B3283">
        <f t="shared" ca="1" si="242"/>
        <v>0.35977418088832369</v>
      </c>
      <c r="C3283">
        <f t="shared" ca="1" si="242"/>
        <v>5.7949322599414703</v>
      </c>
      <c r="D3283">
        <f t="shared" ca="1" si="242"/>
        <v>8.1840393327365941</v>
      </c>
      <c r="E3283">
        <f t="shared" ca="1" si="242"/>
        <v>6.7585675857631999</v>
      </c>
      <c r="F3283">
        <f t="shared" ca="1" si="242"/>
        <v>0.28635130918736595</v>
      </c>
      <c r="G3283">
        <f t="shared" ca="1" si="240"/>
        <v>42.767329337033914</v>
      </c>
    </row>
    <row r="3284" spans="1:7" x14ac:dyDescent="0.25">
      <c r="A3284">
        <f t="shared" si="241"/>
        <v>3282</v>
      </c>
      <c r="B3284">
        <f t="shared" ca="1" si="242"/>
        <v>0.53070248459510805</v>
      </c>
      <c r="C3284">
        <f t="shared" ca="1" si="242"/>
        <v>5.3944983186934561</v>
      </c>
      <c r="D3284">
        <f t="shared" ca="1" si="242"/>
        <v>9.7545403476150145</v>
      </c>
      <c r="E3284">
        <f t="shared" ca="1" si="242"/>
        <v>9.0327178894594624</v>
      </c>
      <c r="F3284">
        <f t="shared" ca="1" si="242"/>
        <v>7.7143006114006516</v>
      </c>
      <c r="G3284">
        <f t="shared" ca="1" si="240"/>
        <v>64.853519303527378</v>
      </c>
    </row>
    <row r="3285" spans="1:7" x14ac:dyDescent="0.25">
      <c r="A3285">
        <f t="shared" si="241"/>
        <v>3283</v>
      </c>
      <c r="B3285">
        <f t="shared" ca="1" si="242"/>
        <v>2.3095426933096164</v>
      </c>
      <c r="C3285">
        <f t="shared" ca="1" si="242"/>
        <v>5.7824402307766611</v>
      </c>
      <c r="D3285">
        <f t="shared" ca="1" si="242"/>
        <v>6.3278642645467702</v>
      </c>
      <c r="E3285">
        <f t="shared" ca="1" si="242"/>
        <v>4.217395796523169</v>
      </c>
      <c r="F3285">
        <f t="shared" ca="1" si="242"/>
        <v>3.741925054413775</v>
      </c>
      <c r="G3285">
        <f t="shared" ca="1" si="240"/>
        <v>44.75833607913998</v>
      </c>
    </row>
    <row r="3286" spans="1:7" x14ac:dyDescent="0.25">
      <c r="A3286">
        <f t="shared" si="241"/>
        <v>3284</v>
      </c>
      <c r="B3286">
        <f t="shared" ca="1" si="242"/>
        <v>3.3376343850761159</v>
      </c>
      <c r="C3286">
        <f t="shared" ca="1" si="242"/>
        <v>9.7041571147297372</v>
      </c>
      <c r="D3286">
        <f t="shared" ca="1" si="242"/>
        <v>6.2768227291906351</v>
      </c>
      <c r="E3286">
        <f t="shared" ca="1" si="242"/>
        <v>4.3180724686082765</v>
      </c>
      <c r="F3286">
        <f t="shared" ca="1" si="242"/>
        <v>8.9500699831262072</v>
      </c>
      <c r="G3286">
        <f t="shared" ca="1" si="240"/>
        <v>65.173513361461943</v>
      </c>
    </row>
    <row r="3287" spans="1:7" x14ac:dyDescent="0.25">
      <c r="A3287">
        <f t="shared" si="241"/>
        <v>3285</v>
      </c>
      <c r="B3287">
        <f t="shared" ca="1" si="242"/>
        <v>0.96081407857466994</v>
      </c>
      <c r="C3287">
        <f t="shared" ca="1" si="242"/>
        <v>6.3287381665250395</v>
      </c>
      <c r="D3287">
        <f t="shared" ca="1" si="242"/>
        <v>8.2320423804355141</v>
      </c>
      <c r="E3287">
        <f t="shared" ca="1" si="242"/>
        <v>4.0704007908294173</v>
      </c>
      <c r="F3287">
        <f t="shared" ca="1" si="242"/>
        <v>2.7117540341760602</v>
      </c>
      <c r="G3287">
        <f t="shared" ca="1" si="240"/>
        <v>44.607498901081399</v>
      </c>
    </row>
    <row r="3288" spans="1:7" x14ac:dyDescent="0.25">
      <c r="A3288">
        <f t="shared" si="241"/>
        <v>3286</v>
      </c>
      <c r="B3288">
        <f t="shared" ca="1" si="242"/>
        <v>7.7212486561856277</v>
      </c>
      <c r="C3288">
        <f t="shared" ca="1" si="242"/>
        <v>0.38200990442073035</v>
      </c>
      <c r="D3288">
        <f t="shared" ca="1" si="242"/>
        <v>3.3123579878681686</v>
      </c>
      <c r="E3288">
        <f t="shared" ca="1" si="242"/>
        <v>5.7382374305992663</v>
      </c>
      <c r="F3288">
        <f t="shared" ca="1" si="242"/>
        <v>1.0413119921503766</v>
      </c>
      <c r="G3288">
        <f t="shared" ca="1" si="240"/>
        <v>36.390331942448341</v>
      </c>
    </row>
    <row r="3289" spans="1:7" x14ac:dyDescent="0.25">
      <c r="A3289">
        <f t="shared" si="241"/>
        <v>3287</v>
      </c>
      <c r="B3289">
        <f t="shared" ca="1" si="242"/>
        <v>3.3800301676281852</v>
      </c>
      <c r="C3289">
        <f t="shared" ca="1" si="242"/>
        <v>5.4142917711652103</v>
      </c>
      <c r="D3289">
        <f t="shared" ca="1" si="242"/>
        <v>1.9755776274875747</v>
      </c>
      <c r="E3289">
        <f t="shared" ca="1" si="242"/>
        <v>8.2384718142316586</v>
      </c>
      <c r="F3289">
        <f t="shared" ca="1" si="242"/>
        <v>5.2052777408275475</v>
      </c>
      <c r="G3289">
        <f t="shared" ca="1" si="240"/>
        <v>48.427298242680351</v>
      </c>
    </row>
    <row r="3290" spans="1:7" x14ac:dyDescent="0.25">
      <c r="A3290">
        <f t="shared" si="241"/>
        <v>3288</v>
      </c>
      <c r="B3290">
        <f t="shared" ca="1" si="242"/>
        <v>0.8654647056577558</v>
      </c>
      <c r="C3290">
        <f t="shared" ca="1" si="242"/>
        <v>8.9698009911959264</v>
      </c>
      <c r="D3290">
        <f t="shared" ca="1" si="242"/>
        <v>2.033454063415614</v>
      </c>
      <c r="E3290">
        <f t="shared" ca="1" si="242"/>
        <v>4.1623074135698772</v>
      </c>
      <c r="F3290">
        <f t="shared" ca="1" si="242"/>
        <v>3.5069957121212347</v>
      </c>
      <c r="G3290">
        <f t="shared" ca="1" si="240"/>
        <v>39.076045771920818</v>
      </c>
    </row>
    <row r="3291" spans="1:7" x14ac:dyDescent="0.25">
      <c r="A3291">
        <f t="shared" si="241"/>
        <v>3289</v>
      </c>
      <c r="B3291">
        <f t="shared" ca="1" si="242"/>
        <v>0.31593489734627056</v>
      </c>
      <c r="C3291">
        <f t="shared" ca="1" si="242"/>
        <v>5.0129748890347159</v>
      </c>
      <c r="D3291">
        <f t="shared" ca="1" si="242"/>
        <v>6.7115476386599306</v>
      </c>
      <c r="E3291">
        <f t="shared" ca="1" si="242"/>
        <v>7.0740795726223036</v>
      </c>
      <c r="F3291">
        <f t="shared" ca="1" si="242"/>
        <v>6.2178934647946118</v>
      </c>
      <c r="G3291">
        <f t="shared" ca="1" si="240"/>
        <v>50.664860924915658</v>
      </c>
    </row>
    <row r="3292" spans="1:7" x14ac:dyDescent="0.25">
      <c r="A3292">
        <f t="shared" si="241"/>
        <v>3290</v>
      </c>
      <c r="B3292">
        <f t="shared" ca="1" si="242"/>
        <v>1.4508106443002433</v>
      </c>
      <c r="C3292">
        <f t="shared" ca="1" si="242"/>
        <v>0.30915057609716134</v>
      </c>
      <c r="D3292">
        <f t="shared" ca="1" si="242"/>
        <v>3.0385223184431798</v>
      </c>
      <c r="E3292">
        <f t="shared" ca="1" si="242"/>
        <v>6.2733534577068806</v>
      </c>
      <c r="F3292">
        <f t="shared" ca="1" si="242"/>
        <v>0.31688288767017236</v>
      </c>
      <c r="G3292">
        <f t="shared" ca="1" si="240"/>
        <v>22.777439768435272</v>
      </c>
    </row>
    <row r="3293" spans="1:7" x14ac:dyDescent="0.25">
      <c r="A3293">
        <f t="shared" si="241"/>
        <v>3291</v>
      </c>
      <c r="B3293">
        <f t="shared" ca="1" si="242"/>
        <v>5.3773767934988346</v>
      </c>
      <c r="C3293">
        <f t="shared" ca="1" si="242"/>
        <v>9.7992445758992162</v>
      </c>
      <c r="D3293">
        <f t="shared" ca="1" si="242"/>
        <v>2.6040443454527917</v>
      </c>
      <c r="E3293">
        <f t="shared" ca="1" si="242"/>
        <v>9.9647009010960517</v>
      </c>
      <c r="F3293">
        <f t="shared" ca="1" si="242"/>
        <v>4.5028199302973473</v>
      </c>
      <c r="G3293">
        <f t="shared" ca="1" si="240"/>
        <v>64.496373092488483</v>
      </c>
    </row>
    <row r="3294" spans="1:7" x14ac:dyDescent="0.25">
      <c r="A3294">
        <f t="shared" si="241"/>
        <v>3292</v>
      </c>
      <c r="B3294">
        <f t="shared" ca="1" si="242"/>
        <v>6.2865945009223347</v>
      </c>
      <c r="C3294">
        <f t="shared" ca="1" si="242"/>
        <v>1.2270895700429219</v>
      </c>
      <c r="D3294">
        <f t="shared" ca="1" si="242"/>
        <v>8.0346987713303459</v>
      </c>
      <c r="E3294">
        <f t="shared" ca="1" si="242"/>
        <v>1.8827444015132488</v>
      </c>
      <c r="F3294">
        <f t="shared" ca="1" si="242"/>
        <v>7.526301534437537</v>
      </c>
      <c r="G3294">
        <f t="shared" ca="1" si="240"/>
        <v>49.914857556492777</v>
      </c>
    </row>
    <row r="3295" spans="1:7" x14ac:dyDescent="0.25">
      <c r="A3295">
        <f t="shared" si="241"/>
        <v>3293</v>
      </c>
      <c r="B3295">
        <f t="shared" ca="1" si="242"/>
        <v>8.0441424647060682</v>
      </c>
      <c r="C3295">
        <f t="shared" ca="1" si="242"/>
        <v>6.3059128829322511</v>
      </c>
      <c r="D3295">
        <f t="shared" ca="1" si="242"/>
        <v>7.332791921119667</v>
      </c>
      <c r="E3295">
        <f t="shared" ca="1" si="242"/>
        <v>7.4552687076338007</v>
      </c>
      <c r="F3295">
        <f t="shared" ca="1" si="242"/>
        <v>5.7610614521318233</v>
      </c>
      <c r="G3295">
        <f t="shared" ca="1" si="240"/>
        <v>69.798354857047229</v>
      </c>
    </row>
    <row r="3296" spans="1:7" x14ac:dyDescent="0.25">
      <c r="A3296">
        <f t="shared" si="241"/>
        <v>3294</v>
      </c>
      <c r="B3296">
        <f t="shared" ca="1" si="242"/>
        <v>5.0371622284870474</v>
      </c>
      <c r="C3296">
        <f t="shared" ca="1" si="242"/>
        <v>0.31015313133104905</v>
      </c>
      <c r="D3296">
        <f t="shared" ca="1" si="242"/>
        <v>5.9791205384496573</v>
      </c>
      <c r="E3296">
        <f t="shared" ca="1" si="242"/>
        <v>9.734805606005942</v>
      </c>
      <c r="F3296">
        <f t="shared" ca="1" si="242"/>
        <v>2.4469985591959</v>
      </c>
      <c r="G3296">
        <f t="shared" ca="1" si="240"/>
        <v>47.016480126939193</v>
      </c>
    </row>
    <row r="3297" spans="1:7" x14ac:dyDescent="0.25">
      <c r="A3297">
        <f t="shared" si="241"/>
        <v>3295</v>
      </c>
      <c r="B3297">
        <f t="shared" ca="1" si="242"/>
        <v>7.9870944980533185</v>
      </c>
      <c r="C3297">
        <f t="shared" ca="1" si="242"/>
        <v>7.2892935008144208</v>
      </c>
      <c r="D3297">
        <f t="shared" ca="1" si="242"/>
        <v>6.956944890276989</v>
      </c>
      <c r="E3297">
        <f t="shared" ca="1" si="242"/>
        <v>0.27670905569573079</v>
      </c>
      <c r="F3297">
        <f t="shared" ca="1" si="242"/>
        <v>7.1308308679000039</v>
      </c>
      <c r="G3297">
        <f t="shared" ca="1" si="240"/>
        <v>59.281745625480923</v>
      </c>
    </row>
    <row r="3298" spans="1:7" x14ac:dyDescent="0.25">
      <c r="A3298">
        <f t="shared" si="241"/>
        <v>3296</v>
      </c>
      <c r="B3298">
        <f t="shared" ca="1" si="242"/>
        <v>2.9338690871024022</v>
      </c>
      <c r="C3298">
        <f t="shared" ca="1" si="242"/>
        <v>4.0690302201308226</v>
      </c>
      <c r="D3298">
        <f t="shared" ca="1" si="242"/>
        <v>4.9710571598347038</v>
      </c>
      <c r="E3298">
        <f t="shared" ca="1" si="242"/>
        <v>9.6023886643968144</v>
      </c>
      <c r="F3298">
        <f t="shared" ca="1" si="242"/>
        <v>5.1111057904818065</v>
      </c>
      <c r="G3298">
        <f t="shared" ca="1" si="240"/>
        <v>53.374901843893099</v>
      </c>
    </row>
    <row r="3299" spans="1:7" x14ac:dyDescent="0.25">
      <c r="A3299">
        <f t="shared" si="241"/>
        <v>3297</v>
      </c>
      <c r="B3299">
        <f t="shared" ca="1" si="242"/>
        <v>6.792881046664192</v>
      </c>
      <c r="C3299">
        <f t="shared" ca="1" si="242"/>
        <v>8.9725132344776419</v>
      </c>
      <c r="D3299">
        <f t="shared" ca="1" si="242"/>
        <v>3.8031704707711689</v>
      </c>
      <c r="E3299">
        <f t="shared" ca="1" si="242"/>
        <v>6.8574791381453517</v>
      </c>
      <c r="F3299">
        <f t="shared" ca="1" si="242"/>
        <v>9.805297964426904</v>
      </c>
      <c r="G3299">
        <f t="shared" ca="1" si="240"/>
        <v>72.462683708970516</v>
      </c>
    </row>
    <row r="3300" spans="1:7" x14ac:dyDescent="0.25">
      <c r="A3300">
        <f t="shared" si="241"/>
        <v>3298</v>
      </c>
      <c r="B3300">
        <f t="shared" ca="1" si="242"/>
        <v>9.3329092251857482</v>
      </c>
      <c r="C3300">
        <f t="shared" ca="1" si="242"/>
        <v>8.7893792533400159</v>
      </c>
      <c r="D3300">
        <f t="shared" ca="1" si="242"/>
        <v>5.7805061837497167</v>
      </c>
      <c r="E3300">
        <f t="shared" ca="1" si="242"/>
        <v>4.7763705832277283</v>
      </c>
      <c r="F3300">
        <f t="shared" ca="1" si="242"/>
        <v>4.6055348757755326</v>
      </c>
      <c r="G3300">
        <f t="shared" ca="1" si="240"/>
        <v>66.569400242557492</v>
      </c>
    </row>
    <row r="3301" spans="1:7" x14ac:dyDescent="0.25">
      <c r="A3301">
        <f t="shared" si="241"/>
        <v>3299</v>
      </c>
      <c r="B3301">
        <f t="shared" ca="1" si="242"/>
        <v>6.6016606992989848</v>
      </c>
      <c r="C3301">
        <f t="shared" ca="1" si="242"/>
        <v>3.114203642413973</v>
      </c>
      <c r="D3301">
        <f t="shared" ca="1" si="242"/>
        <v>5.354281431142228</v>
      </c>
      <c r="E3301">
        <f t="shared" ca="1" si="242"/>
        <v>8.0016339747537018</v>
      </c>
      <c r="F3301">
        <f t="shared" ca="1" si="242"/>
        <v>3.3796997843444321</v>
      </c>
      <c r="G3301">
        <f t="shared" ca="1" si="240"/>
        <v>52.902959063906636</v>
      </c>
    </row>
    <row r="3302" spans="1:7" x14ac:dyDescent="0.25">
      <c r="A3302">
        <f t="shared" si="241"/>
        <v>3300</v>
      </c>
      <c r="B3302">
        <f t="shared" ca="1" si="242"/>
        <v>5.3559833077350447</v>
      </c>
      <c r="C3302">
        <f t="shared" ca="1" si="242"/>
        <v>3.6229373402908149</v>
      </c>
      <c r="D3302">
        <f t="shared" ca="1" si="242"/>
        <v>9.9774710907423731</v>
      </c>
      <c r="E3302">
        <f t="shared" ca="1" si="242"/>
        <v>6.586310278177927</v>
      </c>
      <c r="F3302">
        <f t="shared" ca="1" si="242"/>
        <v>0.48440834068266159</v>
      </c>
      <c r="G3302">
        <f t="shared" ca="1" si="240"/>
        <v>52.054220715257642</v>
      </c>
    </row>
    <row r="3303" spans="1:7" x14ac:dyDescent="0.25">
      <c r="A3303">
        <f t="shared" si="241"/>
        <v>3301</v>
      </c>
      <c r="B3303">
        <f t="shared" ca="1" si="242"/>
        <v>3.9855795898972755</v>
      </c>
      <c r="C3303">
        <f t="shared" ca="1" si="242"/>
        <v>6.0890460467416574</v>
      </c>
      <c r="D3303">
        <f t="shared" ca="1" si="242"/>
        <v>6.9512829166535877</v>
      </c>
      <c r="E3303">
        <f t="shared" ca="1" si="242"/>
        <v>2.3820525784499127</v>
      </c>
      <c r="F3303">
        <f t="shared" ca="1" si="242"/>
        <v>2.4548980212645799</v>
      </c>
      <c r="G3303">
        <f t="shared" ca="1" si="240"/>
        <v>43.725718306014024</v>
      </c>
    </row>
    <row r="3304" spans="1:7" x14ac:dyDescent="0.25">
      <c r="A3304">
        <f t="shared" si="241"/>
        <v>3302</v>
      </c>
      <c r="B3304">
        <f t="shared" ca="1" si="242"/>
        <v>5.7337140450069324</v>
      </c>
      <c r="C3304">
        <f t="shared" ca="1" si="242"/>
        <v>0.68813482351543054</v>
      </c>
      <c r="D3304">
        <f t="shared" ca="1" si="242"/>
        <v>1.6657867415702088</v>
      </c>
      <c r="E3304">
        <f t="shared" ca="1" si="242"/>
        <v>3.7147858721467619</v>
      </c>
      <c r="F3304">
        <f t="shared" ca="1" si="242"/>
        <v>4.894953782609365</v>
      </c>
      <c r="G3304">
        <f t="shared" ca="1" si="240"/>
        <v>33.394750529697404</v>
      </c>
    </row>
    <row r="3305" spans="1:7" x14ac:dyDescent="0.25">
      <c r="A3305">
        <f t="shared" si="241"/>
        <v>3303</v>
      </c>
      <c r="B3305">
        <f t="shared" ca="1" si="242"/>
        <v>5.152182903589356</v>
      </c>
      <c r="C3305">
        <f t="shared" ca="1" si="242"/>
        <v>0.97786865961593694</v>
      </c>
      <c r="D3305">
        <f t="shared" ca="1" si="242"/>
        <v>6.7782122811655032</v>
      </c>
      <c r="E3305">
        <f t="shared" ca="1" si="242"/>
        <v>8.872222084492206</v>
      </c>
      <c r="F3305">
        <f t="shared" ca="1" si="242"/>
        <v>0.99804455365508193</v>
      </c>
      <c r="G3305">
        <f t="shared" ca="1" si="240"/>
        <v>45.557060965036165</v>
      </c>
    </row>
    <row r="3306" spans="1:7" x14ac:dyDescent="0.25">
      <c r="A3306">
        <f t="shared" si="241"/>
        <v>3304</v>
      </c>
      <c r="B3306">
        <f t="shared" ca="1" si="242"/>
        <v>7.7762766207511413</v>
      </c>
      <c r="C3306">
        <f t="shared" ca="1" si="242"/>
        <v>5.3830940122444968</v>
      </c>
      <c r="D3306">
        <f t="shared" ca="1" si="242"/>
        <v>4.8860730673512442</v>
      </c>
      <c r="E3306">
        <f t="shared" ca="1" si="242"/>
        <v>8.1335305917494711</v>
      </c>
      <c r="F3306">
        <f t="shared" ca="1" si="242"/>
        <v>4.2150154625259626</v>
      </c>
      <c r="G3306">
        <f t="shared" ca="1" si="240"/>
        <v>60.787979509244636</v>
      </c>
    </row>
    <row r="3307" spans="1:7" x14ac:dyDescent="0.25">
      <c r="A3307">
        <f t="shared" si="241"/>
        <v>3305</v>
      </c>
      <c r="B3307">
        <f t="shared" ca="1" si="242"/>
        <v>0.15306139425194654</v>
      </c>
      <c r="C3307">
        <f t="shared" ca="1" si="242"/>
        <v>7.0027514889573101</v>
      </c>
      <c r="D3307">
        <f t="shared" ca="1" si="242"/>
        <v>7.66057351139386</v>
      </c>
      <c r="E3307">
        <f t="shared" ca="1" si="242"/>
        <v>2.8371177502370282</v>
      </c>
      <c r="F3307">
        <f t="shared" ca="1" si="242"/>
        <v>8.2476510252528143</v>
      </c>
      <c r="G3307">
        <f t="shared" ca="1" si="240"/>
        <v>51.802310340185912</v>
      </c>
    </row>
    <row r="3308" spans="1:7" x14ac:dyDescent="0.25">
      <c r="A3308">
        <f t="shared" si="241"/>
        <v>3306</v>
      </c>
      <c r="B3308">
        <f t="shared" ca="1" si="242"/>
        <v>5.4113825825566106</v>
      </c>
      <c r="C3308">
        <f t="shared" ca="1" si="242"/>
        <v>0.9192333775833772</v>
      </c>
      <c r="D3308">
        <f t="shared" ca="1" si="242"/>
        <v>8.4653740251174394</v>
      </c>
      <c r="E3308">
        <f t="shared" ca="1" si="242"/>
        <v>3.8348002195809308</v>
      </c>
      <c r="F3308">
        <f t="shared" ca="1" si="242"/>
        <v>0.1151538780531236</v>
      </c>
      <c r="G3308">
        <f t="shared" ca="1" si="240"/>
        <v>37.491888165782967</v>
      </c>
    </row>
    <row r="3309" spans="1:7" x14ac:dyDescent="0.25">
      <c r="A3309">
        <f t="shared" si="241"/>
        <v>3307</v>
      </c>
      <c r="B3309">
        <f t="shared" ca="1" si="242"/>
        <v>8.148271647192928</v>
      </c>
      <c r="C3309">
        <f t="shared" ca="1" si="242"/>
        <v>5.8681433837304162</v>
      </c>
      <c r="D3309">
        <f t="shared" ca="1" si="242"/>
        <v>0.93335647136930988</v>
      </c>
      <c r="E3309">
        <f t="shared" ca="1" si="242"/>
        <v>0.11348778932671055</v>
      </c>
      <c r="F3309">
        <f t="shared" ca="1" si="242"/>
        <v>7.8818490763312958</v>
      </c>
      <c r="G3309">
        <f t="shared" ca="1" si="240"/>
        <v>45.890216735901319</v>
      </c>
    </row>
    <row r="3310" spans="1:7" x14ac:dyDescent="0.25">
      <c r="A3310">
        <f t="shared" si="241"/>
        <v>3308</v>
      </c>
      <c r="B3310">
        <f t="shared" ca="1" si="242"/>
        <v>2.5418409117345844</v>
      </c>
      <c r="C3310">
        <f t="shared" ca="1" si="242"/>
        <v>4.6692101345216876</v>
      </c>
      <c r="D3310">
        <f t="shared" ca="1" si="242"/>
        <v>3.9273311188176372</v>
      </c>
      <c r="E3310">
        <f t="shared" ca="1" si="242"/>
        <v>1.2499675347670725</v>
      </c>
      <c r="F3310">
        <f t="shared" ca="1" si="242"/>
        <v>5.3888584676993236</v>
      </c>
      <c r="G3310">
        <f t="shared" ca="1" si="240"/>
        <v>35.554416335080617</v>
      </c>
    </row>
    <row r="3311" spans="1:7" x14ac:dyDescent="0.25">
      <c r="A3311">
        <f t="shared" si="241"/>
        <v>3309</v>
      </c>
      <c r="B3311">
        <f t="shared" ca="1" si="242"/>
        <v>6.1845595633153705</v>
      </c>
      <c r="C3311">
        <f t="shared" ca="1" si="242"/>
        <v>3.6208780284686295</v>
      </c>
      <c r="D3311">
        <f t="shared" ca="1" si="242"/>
        <v>3.675691551380309</v>
      </c>
      <c r="E3311">
        <f t="shared" ca="1" si="242"/>
        <v>6.857911811996706</v>
      </c>
      <c r="F3311">
        <f t="shared" ca="1" si="242"/>
        <v>4.2705405062970039</v>
      </c>
      <c r="G3311">
        <f t="shared" ca="1" si="240"/>
        <v>49.219162922916041</v>
      </c>
    </row>
    <row r="3312" spans="1:7" x14ac:dyDescent="0.25">
      <c r="A3312">
        <f t="shared" si="241"/>
        <v>3310</v>
      </c>
      <c r="B3312">
        <f t="shared" ca="1" si="242"/>
        <v>3.6197373767148489</v>
      </c>
      <c r="C3312">
        <f t="shared" ca="1" si="242"/>
        <v>2.4112281795611192</v>
      </c>
      <c r="D3312">
        <f t="shared" ca="1" si="242"/>
        <v>7.6438381525551513</v>
      </c>
      <c r="E3312">
        <f t="shared" ca="1" si="242"/>
        <v>2.7722754222942725</v>
      </c>
      <c r="F3312">
        <f t="shared" ca="1" si="242"/>
        <v>9.0105227617944816</v>
      </c>
      <c r="G3312">
        <f t="shared" ca="1" si="240"/>
        <v>50.915203785839751</v>
      </c>
    </row>
    <row r="3313" spans="1:7" x14ac:dyDescent="0.25">
      <c r="A3313">
        <f t="shared" si="241"/>
        <v>3311</v>
      </c>
      <c r="B3313">
        <f t="shared" ca="1" si="242"/>
        <v>0.8734365396054522</v>
      </c>
      <c r="C3313">
        <f t="shared" ca="1" si="242"/>
        <v>2.9972003824940141</v>
      </c>
      <c r="D3313">
        <f t="shared" ca="1" si="242"/>
        <v>2.5949620878738111</v>
      </c>
      <c r="E3313">
        <f t="shared" ca="1" si="242"/>
        <v>5.5236874950863672</v>
      </c>
      <c r="F3313">
        <f t="shared" ca="1" si="242"/>
        <v>6.3400166010886423</v>
      </c>
      <c r="G3313">
        <f t="shared" ca="1" si="240"/>
        <v>36.658606212296576</v>
      </c>
    </row>
    <row r="3314" spans="1:7" x14ac:dyDescent="0.25">
      <c r="A3314">
        <f t="shared" si="241"/>
        <v>3312</v>
      </c>
      <c r="B3314">
        <f t="shared" ca="1" si="242"/>
        <v>8.1733409047304111</v>
      </c>
      <c r="C3314">
        <f t="shared" ca="1" si="242"/>
        <v>4.3648874740058048</v>
      </c>
      <c r="D3314">
        <f t="shared" ca="1" si="242"/>
        <v>5.6240024231983892</v>
      </c>
      <c r="E3314">
        <f t="shared" ca="1" si="242"/>
        <v>8.3557226299670937</v>
      </c>
      <c r="F3314">
        <f t="shared" ca="1" si="242"/>
        <v>4.4573713965785196</v>
      </c>
      <c r="G3314">
        <f t="shared" ca="1" si="240"/>
        <v>61.950649656960437</v>
      </c>
    </row>
    <row r="3315" spans="1:7" x14ac:dyDescent="0.25">
      <c r="A3315">
        <f t="shared" si="241"/>
        <v>3313</v>
      </c>
      <c r="B3315">
        <f t="shared" ca="1" si="242"/>
        <v>7.5011834958131027</v>
      </c>
      <c r="C3315">
        <f t="shared" ca="1" si="242"/>
        <v>8.7601668331535425</v>
      </c>
      <c r="D3315">
        <f t="shared" ca="1" si="242"/>
        <v>1.168934039962275</v>
      </c>
      <c r="E3315">
        <f t="shared" ca="1" si="242"/>
        <v>8.9021182925430793</v>
      </c>
      <c r="F3315">
        <f t="shared" ca="1" si="242"/>
        <v>4.2351744731307548</v>
      </c>
      <c r="G3315">
        <f t="shared" ca="1" si="240"/>
        <v>61.135154269205508</v>
      </c>
    </row>
    <row r="3316" spans="1:7" x14ac:dyDescent="0.25">
      <c r="A3316">
        <f t="shared" si="241"/>
        <v>3314</v>
      </c>
      <c r="B3316">
        <f t="shared" ca="1" si="242"/>
        <v>1.3891065352497944</v>
      </c>
      <c r="C3316">
        <f t="shared" ca="1" si="242"/>
        <v>0.54500148040356744</v>
      </c>
      <c r="D3316">
        <f t="shared" ca="1" si="242"/>
        <v>7.4593994095141172</v>
      </c>
      <c r="E3316">
        <f t="shared" ca="1" si="242"/>
        <v>0.43666144238962756</v>
      </c>
      <c r="F3316">
        <f t="shared" ca="1" si="242"/>
        <v>1.909368424286042</v>
      </c>
      <c r="G3316">
        <f t="shared" ca="1" si="240"/>
        <v>23.479074583686298</v>
      </c>
    </row>
    <row r="3317" spans="1:7" x14ac:dyDescent="0.25">
      <c r="A3317">
        <f t="shared" si="241"/>
        <v>3315</v>
      </c>
      <c r="B3317">
        <f t="shared" ca="1" si="242"/>
        <v>3.0773154185578155</v>
      </c>
      <c r="C3317">
        <f t="shared" ca="1" si="242"/>
        <v>4.7268152945860811</v>
      </c>
      <c r="D3317">
        <f t="shared" ca="1" si="242"/>
        <v>0.16573564453131184</v>
      </c>
      <c r="E3317">
        <f t="shared" ca="1" si="242"/>
        <v>0.84965062637624933</v>
      </c>
      <c r="F3317">
        <f t="shared" ca="1" si="242"/>
        <v>9.1996639667965301</v>
      </c>
      <c r="G3317">
        <f t="shared" ca="1" si="240"/>
        <v>36.038361901695978</v>
      </c>
    </row>
    <row r="3318" spans="1:7" x14ac:dyDescent="0.25">
      <c r="A3318">
        <f t="shared" si="241"/>
        <v>3316</v>
      </c>
      <c r="B3318">
        <f t="shared" ca="1" si="242"/>
        <v>0.67542076657659433</v>
      </c>
      <c r="C3318">
        <f t="shared" ca="1" si="242"/>
        <v>1.6759116667798479</v>
      </c>
      <c r="D3318">
        <f t="shared" ca="1" si="242"/>
        <v>8.9944009720241613</v>
      </c>
      <c r="E3318">
        <f t="shared" ca="1" si="242"/>
        <v>7.9555821054624332E-2</v>
      </c>
      <c r="F3318">
        <f t="shared" ca="1" si="242"/>
        <v>3.6565805944366647</v>
      </c>
      <c r="G3318">
        <f t="shared" ca="1" si="240"/>
        <v>30.163739641743781</v>
      </c>
    </row>
    <row r="3319" spans="1:7" x14ac:dyDescent="0.25">
      <c r="A3319">
        <f t="shared" si="241"/>
        <v>3317</v>
      </c>
      <c r="B3319">
        <f t="shared" ca="1" si="242"/>
        <v>3.430028357304665</v>
      </c>
      <c r="C3319">
        <f t="shared" ca="1" si="242"/>
        <v>8.5282645923856464</v>
      </c>
      <c r="D3319">
        <f t="shared" ca="1" si="242"/>
        <v>1.1912338491430174</v>
      </c>
      <c r="E3319">
        <f t="shared" ca="1" si="242"/>
        <v>3.1200914130435797</v>
      </c>
      <c r="F3319">
        <f t="shared" ca="1" si="242"/>
        <v>2.3162136062672212</v>
      </c>
      <c r="G3319">
        <f t="shared" ca="1" si="240"/>
        <v>37.171663636288258</v>
      </c>
    </row>
    <row r="3320" spans="1:7" x14ac:dyDescent="0.25">
      <c r="A3320">
        <f t="shared" si="241"/>
        <v>3318</v>
      </c>
      <c r="B3320">
        <f t="shared" ca="1" si="242"/>
        <v>1.4734622947242026</v>
      </c>
      <c r="C3320">
        <f t="shared" ca="1" si="242"/>
        <v>2.9471025973728682</v>
      </c>
      <c r="D3320">
        <f t="shared" ca="1" si="242"/>
        <v>5.6554652999083412</v>
      </c>
      <c r="E3320">
        <f t="shared" ca="1" si="242"/>
        <v>7.5447170066515721</v>
      </c>
      <c r="F3320">
        <f t="shared" ca="1" si="242"/>
        <v>1.8133426552850085</v>
      </c>
      <c r="G3320">
        <f t="shared" ca="1" si="240"/>
        <v>38.868179707883989</v>
      </c>
    </row>
    <row r="3321" spans="1:7" x14ac:dyDescent="0.25">
      <c r="A3321">
        <f t="shared" si="241"/>
        <v>3319</v>
      </c>
      <c r="B3321">
        <f t="shared" ca="1" si="242"/>
        <v>0.75349599021092617</v>
      </c>
      <c r="C3321">
        <f t="shared" ca="1" si="242"/>
        <v>9.5719218934220134</v>
      </c>
      <c r="D3321">
        <f t="shared" ca="1" si="242"/>
        <v>8.0148308278343308</v>
      </c>
      <c r="E3321">
        <f t="shared" ca="1" si="242"/>
        <v>9.0072038860673906</v>
      </c>
      <c r="F3321">
        <f t="shared" ca="1" si="242"/>
        <v>5.6246340132246706</v>
      </c>
      <c r="G3321">
        <f t="shared" ca="1" si="240"/>
        <v>65.944173221518653</v>
      </c>
    </row>
    <row r="3322" spans="1:7" x14ac:dyDescent="0.25">
      <c r="A3322">
        <f t="shared" si="241"/>
        <v>3320</v>
      </c>
      <c r="B3322">
        <f t="shared" ca="1" si="242"/>
        <v>4.0171889668412231</v>
      </c>
      <c r="C3322">
        <f t="shared" ca="1" si="242"/>
        <v>0.84663740697870637</v>
      </c>
      <c r="D3322">
        <f t="shared" ca="1" si="242"/>
        <v>7.8232185701788657</v>
      </c>
      <c r="E3322">
        <f t="shared" ca="1" si="242"/>
        <v>9.5173921463819315</v>
      </c>
      <c r="F3322">
        <f t="shared" ca="1" si="242"/>
        <v>3.2343609286762054</v>
      </c>
      <c r="G3322">
        <f t="shared" ca="1" si="240"/>
        <v>50.877596038113865</v>
      </c>
    </row>
    <row r="3323" spans="1:7" x14ac:dyDescent="0.25">
      <c r="A3323">
        <f t="shared" si="241"/>
        <v>3321</v>
      </c>
      <c r="B3323">
        <f t="shared" ca="1" si="242"/>
        <v>4.0424459879903916</v>
      </c>
      <c r="C3323">
        <f t="shared" ca="1" si="242"/>
        <v>6.1000534256756511</v>
      </c>
      <c r="D3323">
        <f t="shared" ca="1" si="242"/>
        <v>5.3755602714299702</v>
      </c>
      <c r="E3323">
        <f t="shared" ca="1" si="242"/>
        <v>1.1538890185683659</v>
      </c>
      <c r="F3323">
        <f t="shared" ca="1" si="242"/>
        <v>6.4121447113296686</v>
      </c>
      <c r="G3323">
        <f t="shared" ca="1" si="240"/>
        <v>46.168186829988088</v>
      </c>
    </row>
    <row r="3324" spans="1:7" x14ac:dyDescent="0.25">
      <c r="A3324">
        <f t="shared" si="241"/>
        <v>3322</v>
      </c>
      <c r="B3324">
        <f t="shared" ca="1" si="242"/>
        <v>7.3537051145235477</v>
      </c>
      <c r="C3324">
        <f t="shared" ca="1" si="242"/>
        <v>3.4243963004814293</v>
      </c>
      <c r="D3324">
        <f t="shared" ca="1" si="242"/>
        <v>2.0760507237460057</v>
      </c>
      <c r="E3324">
        <f t="shared" ca="1" si="242"/>
        <v>3.1508907729454316</v>
      </c>
      <c r="F3324">
        <f t="shared" ca="1" si="242"/>
        <v>5.7854903267436706</v>
      </c>
      <c r="G3324">
        <f t="shared" ca="1" si="240"/>
        <v>43.581066476880167</v>
      </c>
    </row>
    <row r="3325" spans="1:7" x14ac:dyDescent="0.25">
      <c r="A3325">
        <f t="shared" si="241"/>
        <v>3323</v>
      </c>
      <c r="B3325">
        <f t="shared" ca="1" si="242"/>
        <v>8.3334339040754752</v>
      </c>
      <c r="C3325">
        <f t="shared" ca="1" si="242"/>
        <v>1.3549368660299932</v>
      </c>
      <c r="D3325">
        <f t="shared" ca="1" si="242"/>
        <v>6.8371715934110613</v>
      </c>
      <c r="E3325">
        <f t="shared" ca="1" si="242"/>
        <v>0.44069932769821185</v>
      </c>
      <c r="F3325">
        <f t="shared" ca="1" si="242"/>
        <v>5.6129583174448978</v>
      </c>
      <c r="G3325">
        <f t="shared" ca="1" si="240"/>
        <v>45.158400017319281</v>
      </c>
    </row>
    <row r="3326" spans="1:7" x14ac:dyDescent="0.25">
      <c r="A3326">
        <f t="shared" si="241"/>
        <v>3324</v>
      </c>
      <c r="B3326">
        <f t="shared" ca="1" si="242"/>
        <v>8.0109646317885677</v>
      </c>
      <c r="C3326">
        <f t="shared" ca="1" si="242"/>
        <v>6.2325074214040379</v>
      </c>
      <c r="D3326">
        <f t="shared" ca="1" si="242"/>
        <v>9.4999892211355981</v>
      </c>
      <c r="E3326">
        <f t="shared" ca="1" si="242"/>
        <v>0.43690618916581547</v>
      </c>
      <c r="F3326">
        <f t="shared" ca="1" si="242"/>
        <v>4.0895019771068135</v>
      </c>
      <c r="G3326">
        <f t="shared" ca="1" si="240"/>
        <v>56.539738881201664</v>
      </c>
    </row>
    <row r="3327" spans="1:7" x14ac:dyDescent="0.25">
      <c r="A3327">
        <f t="shared" si="241"/>
        <v>3325</v>
      </c>
      <c r="B3327">
        <f t="shared" ca="1" si="242"/>
        <v>4.3381297516454147</v>
      </c>
      <c r="C3327">
        <f t="shared" ca="1" si="242"/>
        <v>1.9038251680577589</v>
      </c>
      <c r="D3327">
        <f t="shared" ca="1" si="242"/>
        <v>6.000400906838939</v>
      </c>
      <c r="E3327">
        <f t="shared" ca="1" si="242"/>
        <v>8.3701799106202373</v>
      </c>
      <c r="F3327">
        <f t="shared" ca="1" si="242"/>
        <v>3.9615866480690007</v>
      </c>
      <c r="G3327">
        <f t="shared" ca="1" si="240"/>
        <v>49.148244770462703</v>
      </c>
    </row>
    <row r="3328" spans="1:7" x14ac:dyDescent="0.25">
      <c r="A3328">
        <f t="shared" si="241"/>
        <v>3326</v>
      </c>
      <c r="B3328">
        <f t="shared" ca="1" si="242"/>
        <v>2.6843108746467506</v>
      </c>
      <c r="C3328">
        <f t="shared" ca="1" si="242"/>
        <v>5.5998299659631083</v>
      </c>
      <c r="D3328">
        <f t="shared" ca="1" si="242"/>
        <v>1.0478691869597045</v>
      </c>
      <c r="E3328">
        <f t="shared" ca="1" si="242"/>
        <v>3.7456541237765051</v>
      </c>
      <c r="F3328">
        <f t="shared" ca="1" si="242"/>
        <v>5.811348008146541</v>
      </c>
      <c r="G3328">
        <f t="shared" ca="1" si="240"/>
        <v>37.778024318985217</v>
      </c>
    </row>
    <row r="3329" spans="1:7" x14ac:dyDescent="0.25">
      <c r="A3329">
        <f t="shared" si="241"/>
        <v>3327</v>
      </c>
      <c r="B3329">
        <f t="shared" ca="1" si="242"/>
        <v>8.2071943729762573</v>
      </c>
      <c r="C3329">
        <f t="shared" ca="1" si="242"/>
        <v>2.7221954393481438</v>
      </c>
      <c r="D3329">
        <f t="shared" ca="1" si="242"/>
        <v>0.52712682020070956</v>
      </c>
      <c r="E3329">
        <f t="shared" ca="1" si="242"/>
        <v>2.3732541730049328</v>
      </c>
      <c r="F3329">
        <f t="shared" ca="1" si="242"/>
        <v>4.4223956631040462</v>
      </c>
      <c r="G3329">
        <f t="shared" ca="1" si="240"/>
        <v>36.504332937268181</v>
      </c>
    </row>
    <row r="3330" spans="1:7" x14ac:dyDescent="0.25">
      <c r="A3330">
        <f t="shared" si="241"/>
        <v>3328</v>
      </c>
      <c r="B3330">
        <f t="shared" ca="1" si="242"/>
        <v>6.5637909790703022</v>
      </c>
      <c r="C3330">
        <f t="shared" ca="1" si="242"/>
        <v>3.1553540828171345</v>
      </c>
      <c r="D3330">
        <f t="shared" ca="1" si="242"/>
        <v>6.1452851272009497</v>
      </c>
      <c r="E3330">
        <f t="shared" ca="1" si="242"/>
        <v>6.3994361819527654</v>
      </c>
      <c r="F3330">
        <f t="shared" ca="1" si="242"/>
        <v>8.8560877871252099</v>
      </c>
      <c r="G3330">
        <f t="shared" ca="1" si="240"/>
        <v>62.23990831633273</v>
      </c>
    </row>
    <row r="3331" spans="1:7" x14ac:dyDescent="0.25">
      <c r="A3331">
        <f t="shared" si="241"/>
        <v>3329</v>
      </c>
      <c r="B3331">
        <f t="shared" ref="B3331:F3381" ca="1" si="243">RAND()*10</f>
        <v>5.9649407789120605</v>
      </c>
      <c r="C3331">
        <f t="shared" ca="1" si="243"/>
        <v>5.3888727836907959</v>
      </c>
      <c r="D3331">
        <f t="shared" ca="1" si="243"/>
        <v>7.222337069245631</v>
      </c>
      <c r="E3331">
        <f t="shared" ca="1" si="243"/>
        <v>3.4731540112730408</v>
      </c>
      <c r="F3331">
        <f t="shared" ca="1" si="243"/>
        <v>5.1830171982134763</v>
      </c>
      <c r="G3331">
        <f t="shared" ca="1" si="240"/>
        <v>54.464643682670008</v>
      </c>
    </row>
    <row r="3332" spans="1:7" x14ac:dyDescent="0.25">
      <c r="A3332">
        <f t="shared" si="241"/>
        <v>3330</v>
      </c>
      <c r="B3332">
        <f t="shared" ca="1" si="243"/>
        <v>8.815080883222091</v>
      </c>
      <c r="C3332">
        <f t="shared" ca="1" si="243"/>
        <v>6.5677825497802527</v>
      </c>
      <c r="D3332">
        <f t="shared" ca="1" si="243"/>
        <v>2.2614919285496002</v>
      </c>
      <c r="E3332">
        <f t="shared" ca="1" si="243"/>
        <v>8.5494285809330268</v>
      </c>
      <c r="F3332">
        <f t="shared" ca="1" si="243"/>
        <v>0.65659375451459612</v>
      </c>
      <c r="G3332">
        <f t="shared" ref="G3332:G3395" ca="1" si="244">AVERAGE(B3332:F3332)*10</f>
        <v>53.700755393999131</v>
      </c>
    </row>
    <row r="3333" spans="1:7" x14ac:dyDescent="0.25">
      <c r="A3333">
        <f t="shared" si="241"/>
        <v>3331</v>
      </c>
      <c r="B3333">
        <f t="shared" ca="1" si="243"/>
        <v>1.3854989713915145</v>
      </c>
      <c r="C3333">
        <f t="shared" ca="1" si="243"/>
        <v>5.6519579432206601</v>
      </c>
      <c r="D3333">
        <f t="shared" ca="1" si="243"/>
        <v>1.1019043748465041</v>
      </c>
      <c r="E3333">
        <f t="shared" ca="1" si="243"/>
        <v>4.9396032839663908</v>
      </c>
      <c r="F3333">
        <f t="shared" ca="1" si="243"/>
        <v>1.2866880095872624</v>
      </c>
      <c r="G3333">
        <f t="shared" ca="1" si="244"/>
        <v>28.731305166024661</v>
      </c>
    </row>
    <row r="3334" spans="1:7" x14ac:dyDescent="0.25">
      <c r="A3334">
        <f t="shared" si="241"/>
        <v>3332</v>
      </c>
      <c r="B3334">
        <f t="shared" ca="1" si="243"/>
        <v>0.14895231260260822</v>
      </c>
      <c r="C3334">
        <f t="shared" ca="1" si="243"/>
        <v>7.7748417632565827</v>
      </c>
      <c r="D3334">
        <f t="shared" ca="1" si="243"/>
        <v>6.8367158396714798</v>
      </c>
      <c r="E3334">
        <f t="shared" ca="1" si="243"/>
        <v>8.1547973228676121</v>
      </c>
      <c r="F3334">
        <f t="shared" ca="1" si="243"/>
        <v>2.344260804463171</v>
      </c>
      <c r="G3334">
        <f t="shared" ca="1" si="244"/>
        <v>50.519136085722913</v>
      </c>
    </row>
    <row r="3335" spans="1:7" x14ac:dyDescent="0.25">
      <c r="A3335">
        <f t="shared" si="241"/>
        <v>3333</v>
      </c>
      <c r="B3335">
        <f t="shared" ca="1" si="243"/>
        <v>4.6699038668800599</v>
      </c>
      <c r="C3335">
        <f t="shared" ca="1" si="243"/>
        <v>4.5999333538330447</v>
      </c>
      <c r="D3335">
        <f t="shared" ca="1" si="243"/>
        <v>6.7829830350359792</v>
      </c>
      <c r="E3335">
        <f t="shared" ca="1" si="243"/>
        <v>8.9669786961190638</v>
      </c>
      <c r="F3335">
        <f t="shared" ca="1" si="243"/>
        <v>5.889527980417764</v>
      </c>
      <c r="G3335">
        <f t="shared" ca="1" si="244"/>
        <v>61.818653864571822</v>
      </c>
    </row>
    <row r="3336" spans="1:7" x14ac:dyDescent="0.25">
      <c r="A3336">
        <f t="shared" ref="A3336:A3399" si="245">A3335+1</f>
        <v>3334</v>
      </c>
      <c r="B3336">
        <f t="shared" ca="1" si="243"/>
        <v>8.701971470707516</v>
      </c>
      <c r="C3336">
        <f t="shared" ca="1" si="243"/>
        <v>2.5168189268259802</v>
      </c>
      <c r="D3336">
        <f t="shared" ca="1" si="243"/>
        <v>8.1793165933453835</v>
      </c>
      <c r="E3336">
        <f t="shared" ca="1" si="243"/>
        <v>2.9678180167329837</v>
      </c>
      <c r="F3336">
        <f t="shared" ca="1" si="243"/>
        <v>4.0816149675688527</v>
      </c>
      <c r="G3336">
        <f t="shared" ca="1" si="244"/>
        <v>52.895079950361435</v>
      </c>
    </row>
    <row r="3337" spans="1:7" x14ac:dyDescent="0.25">
      <c r="A3337">
        <f t="shared" si="245"/>
        <v>3335</v>
      </c>
      <c r="B3337">
        <f t="shared" ca="1" si="243"/>
        <v>6.5116857562702348</v>
      </c>
      <c r="C3337">
        <f t="shared" ca="1" si="243"/>
        <v>4.2639623804165394</v>
      </c>
      <c r="D3337">
        <f t="shared" ca="1" si="243"/>
        <v>3.0145435188398539</v>
      </c>
      <c r="E3337">
        <f t="shared" ca="1" si="243"/>
        <v>9.4851826364758605</v>
      </c>
      <c r="F3337">
        <f t="shared" ca="1" si="243"/>
        <v>3.920125891875986</v>
      </c>
      <c r="G3337">
        <f t="shared" ca="1" si="244"/>
        <v>54.391000367756952</v>
      </c>
    </row>
    <row r="3338" spans="1:7" x14ac:dyDescent="0.25">
      <c r="A3338">
        <f t="shared" si="245"/>
        <v>3336</v>
      </c>
      <c r="B3338">
        <f t="shared" ca="1" si="243"/>
        <v>6.2765077924902632</v>
      </c>
      <c r="C3338">
        <f t="shared" ca="1" si="243"/>
        <v>8.0697484737755296</v>
      </c>
      <c r="D3338">
        <f t="shared" ca="1" si="243"/>
        <v>1.0134655347680932</v>
      </c>
      <c r="E3338">
        <f t="shared" ca="1" si="243"/>
        <v>0.90397092382356936</v>
      </c>
      <c r="F3338">
        <f t="shared" ca="1" si="243"/>
        <v>0.57670494165417474</v>
      </c>
      <c r="G3338">
        <f t="shared" ca="1" si="244"/>
        <v>33.680795333023262</v>
      </c>
    </row>
    <row r="3339" spans="1:7" x14ac:dyDescent="0.25">
      <c r="A3339">
        <f t="shared" si="245"/>
        <v>3337</v>
      </c>
      <c r="B3339">
        <f t="shared" ca="1" si="243"/>
        <v>6.2548031065341601</v>
      </c>
      <c r="C3339">
        <f t="shared" ca="1" si="243"/>
        <v>7.8253254026832586</v>
      </c>
      <c r="D3339">
        <f t="shared" ca="1" si="243"/>
        <v>7.15684180844507</v>
      </c>
      <c r="E3339">
        <f t="shared" ca="1" si="243"/>
        <v>3.5905458905083054</v>
      </c>
      <c r="F3339">
        <f t="shared" ca="1" si="243"/>
        <v>5.8898399254770482</v>
      </c>
      <c r="G3339">
        <f t="shared" ca="1" si="244"/>
        <v>61.43471226729568</v>
      </c>
    </row>
    <row r="3340" spans="1:7" x14ac:dyDescent="0.25">
      <c r="A3340">
        <f t="shared" si="245"/>
        <v>3338</v>
      </c>
      <c r="B3340">
        <f t="shared" ca="1" si="243"/>
        <v>9.7508956760242924</v>
      </c>
      <c r="C3340">
        <f t="shared" ca="1" si="243"/>
        <v>3.3613513169940887</v>
      </c>
      <c r="D3340">
        <f t="shared" ca="1" si="243"/>
        <v>6.1146582622025587</v>
      </c>
      <c r="E3340">
        <f t="shared" ca="1" si="243"/>
        <v>7.2990010741564593</v>
      </c>
      <c r="F3340">
        <f t="shared" ca="1" si="243"/>
        <v>2.1366924707647819</v>
      </c>
      <c r="G3340">
        <f t="shared" ca="1" si="244"/>
        <v>57.325197600284369</v>
      </c>
    </row>
    <row r="3341" spans="1:7" x14ac:dyDescent="0.25">
      <c r="A3341">
        <f t="shared" si="245"/>
        <v>3339</v>
      </c>
      <c r="B3341">
        <f t="shared" ca="1" si="243"/>
        <v>8.3901575184146164</v>
      </c>
      <c r="C3341">
        <f t="shared" ca="1" si="243"/>
        <v>4.1894749929776278</v>
      </c>
      <c r="D3341">
        <f t="shared" ca="1" si="243"/>
        <v>6.5659906679822422</v>
      </c>
      <c r="E3341">
        <f t="shared" ca="1" si="243"/>
        <v>2.8817600859118619</v>
      </c>
      <c r="F3341">
        <f t="shared" ca="1" si="243"/>
        <v>6.2752648309620511</v>
      </c>
      <c r="G3341">
        <f t="shared" ca="1" si="244"/>
        <v>56.605296192496795</v>
      </c>
    </row>
    <row r="3342" spans="1:7" x14ac:dyDescent="0.25">
      <c r="A3342">
        <f t="shared" si="245"/>
        <v>3340</v>
      </c>
      <c r="B3342">
        <f t="shared" ca="1" si="243"/>
        <v>1.7716009552310574</v>
      </c>
      <c r="C3342">
        <f t="shared" ca="1" si="243"/>
        <v>1.7460968687170997</v>
      </c>
      <c r="D3342">
        <f t="shared" ca="1" si="243"/>
        <v>9.5286975149340432</v>
      </c>
      <c r="E3342">
        <f t="shared" ca="1" si="243"/>
        <v>5.4138423284781911E-2</v>
      </c>
      <c r="F3342">
        <f t="shared" ca="1" si="243"/>
        <v>9.9961455330516849</v>
      </c>
      <c r="G3342">
        <f t="shared" ca="1" si="244"/>
        <v>46.193358590437327</v>
      </c>
    </row>
    <row r="3343" spans="1:7" x14ac:dyDescent="0.25">
      <c r="A3343">
        <f t="shared" si="245"/>
        <v>3341</v>
      </c>
      <c r="B3343">
        <f t="shared" ca="1" si="243"/>
        <v>3.5407562448580077</v>
      </c>
      <c r="C3343">
        <f t="shared" ca="1" si="243"/>
        <v>2.9799315580822014</v>
      </c>
      <c r="D3343">
        <f t="shared" ca="1" si="243"/>
        <v>1.8022587620877684</v>
      </c>
      <c r="E3343">
        <f t="shared" ca="1" si="243"/>
        <v>7.1253994287793798</v>
      </c>
      <c r="F3343">
        <f t="shared" ca="1" si="243"/>
        <v>0.65000911556099883</v>
      </c>
      <c r="G3343">
        <f t="shared" ca="1" si="244"/>
        <v>32.196710218736712</v>
      </c>
    </row>
    <row r="3344" spans="1:7" x14ac:dyDescent="0.25">
      <c r="A3344">
        <f t="shared" si="245"/>
        <v>3342</v>
      </c>
      <c r="B3344">
        <f t="shared" ca="1" si="243"/>
        <v>8.4527131747386335</v>
      </c>
      <c r="C3344">
        <f t="shared" ca="1" si="243"/>
        <v>5.568091056570303</v>
      </c>
      <c r="D3344">
        <f t="shared" ca="1" si="243"/>
        <v>7.096999535145228</v>
      </c>
      <c r="E3344">
        <f t="shared" ca="1" si="243"/>
        <v>6.8784236022912735</v>
      </c>
      <c r="F3344">
        <f t="shared" ca="1" si="243"/>
        <v>0.15841530975774232</v>
      </c>
      <c r="G3344">
        <f t="shared" ca="1" si="244"/>
        <v>56.309285357006367</v>
      </c>
    </row>
    <row r="3345" spans="1:7" x14ac:dyDescent="0.25">
      <c r="A3345">
        <f t="shared" si="245"/>
        <v>3343</v>
      </c>
      <c r="B3345">
        <f t="shared" ca="1" si="243"/>
        <v>5.5050558766767832</v>
      </c>
      <c r="C3345">
        <f t="shared" ca="1" si="243"/>
        <v>2.8481502201987907</v>
      </c>
      <c r="D3345">
        <f t="shared" ca="1" si="243"/>
        <v>7.1726872368902939</v>
      </c>
      <c r="E3345">
        <f t="shared" ca="1" si="243"/>
        <v>7.9790209410035544</v>
      </c>
      <c r="F3345">
        <f t="shared" ca="1" si="243"/>
        <v>8.2771939166309316</v>
      </c>
      <c r="G3345">
        <f t="shared" ca="1" si="244"/>
        <v>63.564216382800709</v>
      </c>
    </row>
    <row r="3346" spans="1:7" x14ac:dyDescent="0.25">
      <c r="A3346">
        <f t="shared" si="245"/>
        <v>3344</v>
      </c>
      <c r="B3346">
        <f t="shared" ca="1" si="243"/>
        <v>6.7236323846381021</v>
      </c>
      <c r="C3346">
        <f t="shared" ca="1" si="243"/>
        <v>5.4024998739377601</v>
      </c>
      <c r="D3346">
        <f t="shared" ca="1" si="243"/>
        <v>3.2188856457484052</v>
      </c>
      <c r="E3346">
        <f t="shared" ca="1" si="243"/>
        <v>9.3443154791881184</v>
      </c>
      <c r="F3346">
        <f t="shared" ca="1" si="243"/>
        <v>9.4684119535379079</v>
      </c>
      <c r="G3346">
        <f t="shared" ca="1" si="244"/>
        <v>68.315490674100587</v>
      </c>
    </row>
    <row r="3347" spans="1:7" x14ac:dyDescent="0.25">
      <c r="A3347">
        <f t="shared" si="245"/>
        <v>3345</v>
      </c>
      <c r="B3347">
        <f t="shared" ca="1" si="243"/>
        <v>7.6334018036100426</v>
      </c>
      <c r="C3347">
        <f t="shared" ca="1" si="243"/>
        <v>3.8328029957529774</v>
      </c>
      <c r="D3347">
        <f t="shared" ca="1" si="243"/>
        <v>9.9372031752491132</v>
      </c>
      <c r="E3347">
        <f t="shared" ca="1" si="243"/>
        <v>7.3119518139785562</v>
      </c>
      <c r="F3347">
        <f t="shared" ca="1" si="243"/>
        <v>2.5074253337325114</v>
      </c>
      <c r="G3347">
        <f t="shared" ca="1" si="244"/>
        <v>62.445570244646404</v>
      </c>
    </row>
    <row r="3348" spans="1:7" x14ac:dyDescent="0.25">
      <c r="A3348">
        <f t="shared" si="245"/>
        <v>3346</v>
      </c>
      <c r="B3348">
        <f t="shared" ca="1" si="243"/>
        <v>6.1653748086024587</v>
      </c>
      <c r="C3348">
        <f t="shared" ca="1" si="243"/>
        <v>2.197672015984975E-2</v>
      </c>
      <c r="D3348">
        <f t="shared" ca="1" si="243"/>
        <v>1.8225420140578841</v>
      </c>
      <c r="E3348">
        <f t="shared" ca="1" si="243"/>
        <v>9.9805034751794821</v>
      </c>
      <c r="F3348">
        <f t="shared" ca="1" si="243"/>
        <v>0.83524898983437734</v>
      </c>
      <c r="G3348">
        <f t="shared" ca="1" si="244"/>
        <v>37.651292015668105</v>
      </c>
    </row>
    <row r="3349" spans="1:7" x14ac:dyDescent="0.25">
      <c r="A3349">
        <f t="shared" si="245"/>
        <v>3347</v>
      </c>
      <c r="B3349">
        <f t="shared" ca="1" si="243"/>
        <v>5.0237472613904437</v>
      </c>
      <c r="C3349">
        <f t="shared" ca="1" si="243"/>
        <v>1.8838719804169635</v>
      </c>
      <c r="D3349">
        <f t="shared" ca="1" si="243"/>
        <v>4.6766417427532678</v>
      </c>
      <c r="E3349">
        <f t="shared" ca="1" si="243"/>
        <v>2.4181974471286583</v>
      </c>
      <c r="F3349">
        <f t="shared" ca="1" si="243"/>
        <v>3.1620780696878237E-2</v>
      </c>
      <c r="G3349">
        <f t="shared" ca="1" si="244"/>
        <v>28.068158424772424</v>
      </c>
    </row>
    <row r="3350" spans="1:7" x14ac:dyDescent="0.25">
      <c r="A3350">
        <f t="shared" si="245"/>
        <v>3348</v>
      </c>
      <c r="B3350">
        <f t="shared" ca="1" si="243"/>
        <v>9.4279135833358261</v>
      </c>
      <c r="C3350">
        <f t="shared" ca="1" si="243"/>
        <v>2.426595295504792</v>
      </c>
      <c r="D3350">
        <f t="shared" ca="1" si="243"/>
        <v>0.78991035771551199</v>
      </c>
      <c r="E3350">
        <f t="shared" ca="1" si="243"/>
        <v>7.5872709736615773</v>
      </c>
      <c r="F3350">
        <f t="shared" ca="1" si="243"/>
        <v>1.9668632853668533</v>
      </c>
      <c r="G3350">
        <f t="shared" ca="1" si="244"/>
        <v>44.397106991169117</v>
      </c>
    </row>
    <row r="3351" spans="1:7" x14ac:dyDescent="0.25">
      <c r="A3351">
        <f t="shared" si="245"/>
        <v>3349</v>
      </c>
      <c r="B3351">
        <f t="shared" ca="1" si="243"/>
        <v>1.5699097547539698</v>
      </c>
      <c r="C3351">
        <f t="shared" ca="1" si="243"/>
        <v>2.2646238702156305</v>
      </c>
      <c r="D3351">
        <f t="shared" ca="1" si="243"/>
        <v>1.7554207641417352</v>
      </c>
      <c r="E3351">
        <f t="shared" ca="1" si="243"/>
        <v>2.2572860294724615</v>
      </c>
      <c r="F3351">
        <f t="shared" ca="1" si="243"/>
        <v>1.1860788164231639</v>
      </c>
      <c r="G3351">
        <f t="shared" ca="1" si="244"/>
        <v>18.06663847001392</v>
      </c>
    </row>
    <row r="3352" spans="1:7" x14ac:dyDescent="0.25">
      <c r="A3352">
        <f t="shared" si="245"/>
        <v>3350</v>
      </c>
      <c r="B3352">
        <f t="shared" ca="1" si="243"/>
        <v>4.1485194440131927</v>
      </c>
      <c r="C3352">
        <f t="shared" ca="1" si="243"/>
        <v>0.85419014813029714</v>
      </c>
      <c r="D3352">
        <f t="shared" ca="1" si="243"/>
        <v>4.9970622020755782</v>
      </c>
      <c r="E3352">
        <f t="shared" ca="1" si="243"/>
        <v>4.7596846647708704</v>
      </c>
      <c r="F3352">
        <f t="shared" ca="1" si="243"/>
        <v>7.9393685577256026</v>
      </c>
      <c r="G3352">
        <f t="shared" ca="1" si="244"/>
        <v>45.397650033431077</v>
      </c>
    </row>
    <row r="3353" spans="1:7" x14ac:dyDescent="0.25">
      <c r="A3353">
        <f t="shared" si="245"/>
        <v>3351</v>
      </c>
      <c r="B3353">
        <f t="shared" ca="1" si="243"/>
        <v>3.0649942563173038</v>
      </c>
      <c r="C3353">
        <f t="shared" ca="1" si="243"/>
        <v>0.31136861048474129</v>
      </c>
      <c r="D3353">
        <f t="shared" ca="1" si="243"/>
        <v>2.2116159130642679</v>
      </c>
      <c r="E3353">
        <f t="shared" ca="1" si="243"/>
        <v>7.2237284584933681</v>
      </c>
      <c r="F3353">
        <f t="shared" ca="1" si="243"/>
        <v>1.6425860314226093</v>
      </c>
      <c r="G3353">
        <f t="shared" ca="1" si="244"/>
        <v>28.908586539564581</v>
      </c>
    </row>
    <row r="3354" spans="1:7" x14ac:dyDescent="0.25">
      <c r="A3354">
        <f t="shared" si="245"/>
        <v>3352</v>
      </c>
      <c r="B3354">
        <f t="shared" ca="1" si="243"/>
        <v>5.5205484362691042</v>
      </c>
      <c r="C3354">
        <f t="shared" ca="1" si="243"/>
        <v>8.1261808098909416</v>
      </c>
      <c r="D3354">
        <f t="shared" ca="1" si="243"/>
        <v>5.5291950932447866</v>
      </c>
      <c r="E3354">
        <f t="shared" ca="1" si="243"/>
        <v>2.3828544319520475</v>
      </c>
      <c r="F3354">
        <f t="shared" ca="1" si="243"/>
        <v>4.608349152019918</v>
      </c>
      <c r="G3354">
        <f t="shared" ca="1" si="244"/>
        <v>52.334255846753599</v>
      </c>
    </row>
    <row r="3355" spans="1:7" x14ac:dyDescent="0.25">
      <c r="A3355">
        <f t="shared" si="245"/>
        <v>3353</v>
      </c>
      <c r="B3355">
        <f t="shared" ca="1" si="243"/>
        <v>0.64048300625890509</v>
      </c>
      <c r="C3355">
        <f t="shared" ca="1" si="243"/>
        <v>1.308369439996393</v>
      </c>
      <c r="D3355">
        <f t="shared" ca="1" si="243"/>
        <v>0.32738966077912601</v>
      </c>
      <c r="E3355">
        <f t="shared" ca="1" si="243"/>
        <v>4.287033824304193</v>
      </c>
      <c r="F3355">
        <f t="shared" ca="1" si="243"/>
        <v>0.78301696634565654</v>
      </c>
      <c r="G3355">
        <f t="shared" ca="1" si="244"/>
        <v>14.692585795368547</v>
      </c>
    </row>
    <row r="3356" spans="1:7" x14ac:dyDescent="0.25">
      <c r="A3356">
        <f t="shared" si="245"/>
        <v>3354</v>
      </c>
      <c r="B3356">
        <f t="shared" ca="1" si="243"/>
        <v>6.1813923907812409</v>
      </c>
      <c r="C3356">
        <f t="shared" ca="1" si="243"/>
        <v>1.3507916043483292</v>
      </c>
      <c r="D3356">
        <f t="shared" ca="1" si="243"/>
        <v>6.3801369376533668</v>
      </c>
      <c r="E3356">
        <f t="shared" ca="1" si="243"/>
        <v>1.1662112458621643</v>
      </c>
      <c r="F3356">
        <f t="shared" ca="1" si="243"/>
        <v>2.6858983726522778</v>
      </c>
      <c r="G3356">
        <f t="shared" ca="1" si="244"/>
        <v>35.52886110259476</v>
      </c>
    </row>
    <row r="3357" spans="1:7" x14ac:dyDescent="0.25">
      <c r="A3357">
        <f t="shared" si="245"/>
        <v>3355</v>
      </c>
      <c r="B3357">
        <f t="shared" ca="1" si="243"/>
        <v>3.7207506699201307</v>
      </c>
      <c r="C3357">
        <f t="shared" ca="1" si="243"/>
        <v>3.1256318891356791</v>
      </c>
      <c r="D3357">
        <f t="shared" ca="1" si="243"/>
        <v>1.6706484781441922</v>
      </c>
      <c r="E3357">
        <f t="shared" ca="1" si="243"/>
        <v>9.5164494106917576</v>
      </c>
      <c r="F3357">
        <f t="shared" ca="1" si="243"/>
        <v>4.4937094603970724</v>
      </c>
      <c r="G3357">
        <f t="shared" ca="1" si="244"/>
        <v>45.054379816577665</v>
      </c>
    </row>
    <row r="3358" spans="1:7" x14ac:dyDescent="0.25">
      <c r="A3358">
        <f t="shared" si="245"/>
        <v>3356</v>
      </c>
      <c r="B3358">
        <f t="shared" ca="1" si="243"/>
        <v>0.33685177153744084</v>
      </c>
      <c r="C3358">
        <f t="shared" ca="1" si="243"/>
        <v>3.804748429966196</v>
      </c>
      <c r="D3358">
        <f t="shared" ca="1" si="243"/>
        <v>4.8288117318001254</v>
      </c>
      <c r="E3358">
        <f t="shared" ca="1" si="243"/>
        <v>3.9256595556536897</v>
      </c>
      <c r="F3358">
        <f t="shared" ca="1" si="243"/>
        <v>2.547313899251499</v>
      </c>
      <c r="G3358">
        <f t="shared" ca="1" si="244"/>
        <v>30.886770776417901</v>
      </c>
    </row>
    <row r="3359" spans="1:7" x14ac:dyDescent="0.25">
      <c r="A3359">
        <f t="shared" si="245"/>
        <v>3357</v>
      </c>
      <c r="B3359">
        <f t="shared" ca="1" si="243"/>
        <v>0.70094690214774436</v>
      </c>
      <c r="C3359">
        <f t="shared" ca="1" si="243"/>
        <v>2.5462649649295654</v>
      </c>
      <c r="D3359">
        <f t="shared" ca="1" si="243"/>
        <v>9.4629211675877851</v>
      </c>
      <c r="E3359">
        <f t="shared" ca="1" si="243"/>
        <v>3.7722130203408613</v>
      </c>
      <c r="F3359">
        <f t="shared" ca="1" si="243"/>
        <v>6.6499198619623563</v>
      </c>
      <c r="G3359">
        <f t="shared" ca="1" si="244"/>
        <v>46.26453183393663</v>
      </c>
    </row>
    <row r="3360" spans="1:7" x14ac:dyDescent="0.25">
      <c r="A3360">
        <f t="shared" si="245"/>
        <v>3358</v>
      </c>
      <c r="B3360">
        <f t="shared" ca="1" si="243"/>
        <v>5.1544058806830453</v>
      </c>
      <c r="C3360">
        <f t="shared" ca="1" si="243"/>
        <v>1.6755596356336877</v>
      </c>
      <c r="D3360">
        <f t="shared" ca="1" si="243"/>
        <v>9.9910101876630009</v>
      </c>
      <c r="E3360">
        <f t="shared" ca="1" si="243"/>
        <v>5.054523851816195</v>
      </c>
      <c r="F3360">
        <f t="shared" ca="1" si="243"/>
        <v>5.2764393898739463</v>
      </c>
      <c r="G3360">
        <f t="shared" ca="1" si="244"/>
        <v>54.303877891339752</v>
      </c>
    </row>
    <row r="3361" spans="1:7" x14ac:dyDescent="0.25">
      <c r="A3361">
        <f t="shared" si="245"/>
        <v>3359</v>
      </c>
      <c r="B3361">
        <f t="shared" ca="1" si="243"/>
        <v>6.7911203693318551</v>
      </c>
      <c r="C3361">
        <f t="shared" ca="1" si="243"/>
        <v>9.3764389372616375</v>
      </c>
      <c r="D3361">
        <f t="shared" ca="1" si="243"/>
        <v>3.1410015196801089E-2</v>
      </c>
      <c r="E3361">
        <f t="shared" ca="1" si="243"/>
        <v>2.2012959844868485</v>
      </c>
      <c r="F3361">
        <f t="shared" ca="1" si="243"/>
        <v>2.0783319607505932</v>
      </c>
      <c r="G3361">
        <f t="shared" ca="1" si="244"/>
        <v>40.957194534055468</v>
      </c>
    </row>
    <row r="3362" spans="1:7" x14ac:dyDescent="0.25">
      <c r="A3362">
        <f t="shared" si="245"/>
        <v>3360</v>
      </c>
      <c r="B3362">
        <f t="shared" ca="1" si="243"/>
        <v>9.8275613130671466</v>
      </c>
      <c r="C3362">
        <f t="shared" ca="1" si="243"/>
        <v>3.2337741966282527</v>
      </c>
      <c r="D3362">
        <f t="shared" ca="1" si="243"/>
        <v>8.5896347486249098</v>
      </c>
      <c r="E3362">
        <f t="shared" ca="1" si="243"/>
        <v>7.6602363070086934</v>
      </c>
      <c r="F3362">
        <f t="shared" ca="1" si="243"/>
        <v>1.4387047225784566</v>
      </c>
      <c r="G3362">
        <f t="shared" ca="1" si="244"/>
        <v>61.499822575814918</v>
      </c>
    </row>
    <row r="3363" spans="1:7" x14ac:dyDescent="0.25">
      <c r="A3363">
        <f t="shared" si="245"/>
        <v>3361</v>
      </c>
      <c r="B3363">
        <f t="shared" ca="1" si="243"/>
        <v>9.1741944243798219</v>
      </c>
      <c r="C3363">
        <f t="shared" ca="1" si="243"/>
        <v>7.0589545028031084</v>
      </c>
      <c r="D3363">
        <f t="shared" ca="1" si="243"/>
        <v>1.6740588912647036</v>
      </c>
      <c r="E3363">
        <f t="shared" ca="1" si="243"/>
        <v>7.9026863613758245</v>
      </c>
      <c r="F3363">
        <f t="shared" ca="1" si="243"/>
        <v>2.3004335894219627</v>
      </c>
      <c r="G3363">
        <f t="shared" ca="1" si="244"/>
        <v>56.220655538490846</v>
      </c>
    </row>
    <row r="3364" spans="1:7" x14ac:dyDescent="0.25">
      <c r="A3364">
        <f t="shared" si="245"/>
        <v>3362</v>
      </c>
      <c r="B3364">
        <f t="shared" ca="1" si="243"/>
        <v>1.6820716251216872</v>
      </c>
      <c r="C3364">
        <f t="shared" ca="1" si="243"/>
        <v>8.0675726583208363</v>
      </c>
      <c r="D3364">
        <f t="shared" ca="1" si="243"/>
        <v>2.3004934306009108</v>
      </c>
      <c r="E3364">
        <f t="shared" ca="1" si="243"/>
        <v>2.6870313096984031</v>
      </c>
      <c r="F3364">
        <f t="shared" ca="1" si="243"/>
        <v>5.9468078399603925</v>
      </c>
      <c r="G3364">
        <f t="shared" ca="1" si="244"/>
        <v>41.367953727404455</v>
      </c>
    </row>
    <row r="3365" spans="1:7" x14ac:dyDescent="0.25">
      <c r="A3365">
        <f t="shared" si="245"/>
        <v>3363</v>
      </c>
      <c r="B3365">
        <f t="shared" ca="1" si="243"/>
        <v>5.8918198131626189</v>
      </c>
      <c r="C3365">
        <f t="shared" ca="1" si="243"/>
        <v>0.48467091875130208</v>
      </c>
      <c r="D3365">
        <f t="shared" ca="1" si="243"/>
        <v>9.3835210196648422</v>
      </c>
      <c r="E3365">
        <f t="shared" ca="1" si="243"/>
        <v>9.7735265557155255</v>
      </c>
      <c r="F3365">
        <f t="shared" ca="1" si="243"/>
        <v>9.9971233396096117</v>
      </c>
      <c r="G3365">
        <f t="shared" ca="1" si="244"/>
        <v>71.061323293807789</v>
      </c>
    </row>
    <row r="3366" spans="1:7" x14ac:dyDescent="0.25">
      <c r="A3366">
        <f t="shared" si="245"/>
        <v>3364</v>
      </c>
      <c r="B3366">
        <f t="shared" ca="1" si="243"/>
        <v>1.097467622459819</v>
      </c>
      <c r="C3366">
        <f t="shared" ca="1" si="243"/>
        <v>8.4455946608878296</v>
      </c>
      <c r="D3366">
        <f t="shared" ca="1" si="243"/>
        <v>2.8994188081369843</v>
      </c>
      <c r="E3366">
        <f t="shared" ca="1" si="243"/>
        <v>3.0358073712031386</v>
      </c>
      <c r="F3366">
        <f t="shared" ca="1" si="243"/>
        <v>5.2880687594825249</v>
      </c>
      <c r="G3366">
        <f t="shared" ca="1" si="244"/>
        <v>41.532714444340598</v>
      </c>
    </row>
    <row r="3367" spans="1:7" x14ac:dyDescent="0.25">
      <c r="A3367">
        <f t="shared" si="245"/>
        <v>3365</v>
      </c>
      <c r="B3367">
        <f t="shared" ca="1" si="243"/>
        <v>7.5318501716776893</v>
      </c>
      <c r="C3367">
        <f t="shared" ca="1" si="243"/>
        <v>1.7679957385224399</v>
      </c>
      <c r="D3367">
        <f t="shared" ca="1" si="243"/>
        <v>6.8613795036590393</v>
      </c>
      <c r="E3367">
        <f t="shared" ca="1" si="243"/>
        <v>9.9895522769751306</v>
      </c>
      <c r="F3367">
        <f t="shared" ca="1" si="243"/>
        <v>9.2007871810804271</v>
      </c>
      <c r="G3367">
        <f t="shared" ca="1" si="244"/>
        <v>70.703129743829464</v>
      </c>
    </row>
    <row r="3368" spans="1:7" x14ac:dyDescent="0.25">
      <c r="A3368">
        <f t="shared" si="245"/>
        <v>3366</v>
      </c>
      <c r="B3368">
        <f t="shared" ca="1" si="243"/>
        <v>7.774067707265317</v>
      </c>
      <c r="C3368">
        <f t="shared" ca="1" si="243"/>
        <v>7.7090815789921949</v>
      </c>
      <c r="D3368">
        <f t="shared" ca="1" si="243"/>
        <v>9.6617676616054187</v>
      </c>
      <c r="E3368">
        <f t="shared" ca="1" si="243"/>
        <v>7.1777428141488286</v>
      </c>
      <c r="F3368">
        <f t="shared" ca="1" si="243"/>
        <v>5.1724111483630644</v>
      </c>
      <c r="G3368">
        <f t="shared" ca="1" si="244"/>
        <v>74.990141820749642</v>
      </c>
    </row>
    <row r="3369" spans="1:7" x14ac:dyDescent="0.25">
      <c r="A3369">
        <f t="shared" si="245"/>
        <v>3367</v>
      </c>
      <c r="B3369">
        <f t="shared" ca="1" si="243"/>
        <v>8.7356318418964722</v>
      </c>
      <c r="C3369">
        <f t="shared" ca="1" si="243"/>
        <v>2.1277106846842173</v>
      </c>
      <c r="D3369">
        <f t="shared" ca="1" si="243"/>
        <v>6.4897995918232176</v>
      </c>
      <c r="E3369">
        <f t="shared" ca="1" si="243"/>
        <v>7.5426897643959832</v>
      </c>
      <c r="F3369">
        <f t="shared" ca="1" si="243"/>
        <v>9.6107109191944176</v>
      </c>
      <c r="G3369">
        <f t="shared" ca="1" si="244"/>
        <v>69.013085603988628</v>
      </c>
    </row>
    <row r="3370" spans="1:7" x14ac:dyDescent="0.25">
      <c r="A3370">
        <f t="shared" si="245"/>
        <v>3368</v>
      </c>
      <c r="B3370">
        <f t="shared" ca="1" si="243"/>
        <v>6.3398420280876913</v>
      </c>
      <c r="C3370">
        <f t="shared" ca="1" si="243"/>
        <v>2.9415295307061706</v>
      </c>
      <c r="D3370">
        <f t="shared" ca="1" si="243"/>
        <v>8.6342366835984219</v>
      </c>
      <c r="E3370">
        <f t="shared" ca="1" si="243"/>
        <v>6.4665076995945112</v>
      </c>
      <c r="F3370">
        <f t="shared" ca="1" si="243"/>
        <v>8.8126819311814941</v>
      </c>
      <c r="G3370">
        <f t="shared" ca="1" si="244"/>
        <v>66.389595746336568</v>
      </c>
    </row>
    <row r="3371" spans="1:7" x14ac:dyDescent="0.25">
      <c r="A3371">
        <f t="shared" si="245"/>
        <v>3369</v>
      </c>
      <c r="B3371">
        <f t="shared" ca="1" si="243"/>
        <v>3.6968201823396187</v>
      </c>
      <c r="C3371">
        <f t="shared" ca="1" si="243"/>
        <v>6.1163200698232405</v>
      </c>
      <c r="D3371">
        <f t="shared" ca="1" si="243"/>
        <v>3.0866514226769071</v>
      </c>
      <c r="E3371">
        <f t="shared" ca="1" si="243"/>
        <v>9.7075313741234286</v>
      </c>
      <c r="F3371">
        <f t="shared" ca="1" si="243"/>
        <v>3.592011345531164</v>
      </c>
      <c r="G3371">
        <f t="shared" ca="1" si="244"/>
        <v>52.398668788988715</v>
      </c>
    </row>
    <row r="3372" spans="1:7" x14ac:dyDescent="0.25">
      <c r="A3372">
        <f t="shared" si="245"/>
        <v>3370</v>
      </c>
      <c r="B3372">
        <f t="shared" ca="1" si="243"/>
        <v>7.9859988858284572</v>
      </c>
      <c r="C3372">
        <f t="shared" ca="1" si="243"/>
        <v>1.3726386389945733</v>
      </c>
      <c r="D3372">
        <f t="shared" ca="1" si="243"/>
        <v>5.5215835758974805</v>
      </c>
      <c r="E3372">
        <f t="shared" ca="1" si="243"/>
        <v>4.1311108092423332E-2</v>
      </c>
      <c r="F3372">
        <f t="shared" ca="1" si="243"/>
        <v>7.9144765676720059</v>
      </c>
      <c r="G3372">
        <f t="shared" ca="1" si="244"/>
        <v>45.672017552969876</v>
      </c>
    </row>
    <row r="3373" spans="1:7" x14ac:dyDescent="0.25">
      <c r="A3373">
        <f t="shared" si="245"/>
        <v>3371</v>
      </c>
      <c r="B3373">
        <f t="shared" ca="1" si="243"/>
        <v>8.1204275131723662</v>
      </c>
      <c r="C3373">
        <f t="shared" ca="1" si="243"/>
        <v>3.5093469939320974</v>
      </c>
      <c r="D3373">
        <f t="shared" ca="1" si="243"/>
        <v>8.4847862672141776</v>
      </c>
      <c r="E3373">
        <f t="shared" ca="1" si="243"/>
        <v>6.9233186661784369</v>
      </c>
      <c r="F3373">
        <f t="shared" ca="1" si="243"/>
        <v>3.4739703920948086</v>
      </c>
      <c r="G3373">
        <f t="shared" ca="1" si="244"/>
        <v>61.023699665183777</v>
      </c>
    </row>
    <row r="3374" spans="1:7" x14ac:dyDescent="0.25">
      <c r="A3374">
        <f t="shared" si="245"/>
        <v>3372</v>
      </c>
      <c r="B3374">
        <f t="shared" ca="1" si="243"/>
        <v>7.9198628355147003</v>
      </c>
      <c r="C3374">
        <f t="shared" ca="1" si="243"/>
        <v>9.7496766129843806</v>
      </c>
      <c r="D3374">
        <f t="shared" ca="1" si="243"/>
        <v>6.7291694388271814</v>
      </c>
      <c r="E3374">
        <f t="shared" ca="1" si="243"/>
        <v>1.1452667068200639</v>
      </c>
      <c r="F3374">
        <f t="shared" ca="1" si="243"/>
        <v>3.4933858443503807</v>
      </c>
      <c r="G3374">
        <f t="shared" ca="1" si="244"/>
        <v>58.074722876993413</v>
      </c>
    </row>
    <row r="3375" spans="1:7" x14ac:dyDescent="0.25">
      <c r="A3375">
        <f t="shared" si="245"/>
        <v>3373</v>
      </c>
      <c r="B3375">
        <f t="shared" ca="1" si="243"/>
        <v>7.1693611298760196</v>
      </c>
      <c r="C3375">
        <f t="shared" ca="1" si="243"/>
        <v>5.5630217063296783</v>
      </c>
      <c r="D3375">
        <f t="shared" ca="1" si="243"/>
        <v>1.4111828342930632</v>
      </c>
      <c r="E3375">
        <f t="shared" ca="1" si="243"/>
        <v>2.9104538695758086</v>
      </c>
      <c r="F3375">
        <f t="shared" ca="1" si="243"/>
        <v>3.4700866578645062</v>
      </c>
      <c r="G3375">
        <f t="shared" ca="1" si="244"/>
        <v>41.048212395878153</v>
      </c>
    </row>
    <row r="3376" spans="1:7" x14ac:dyDescent="0.25">
      <c r="A3376">
        <f t="shared" si="245"/>
        <v>3374</v>
      </c>
      <c r="B3376">
        <f t="shared" ca="1" si="243"/>
        <v>9.8073640359561995</v>
      </c>
      <c r="C3376">
        <f t="shared" ca="1" si="243"/>
        <v>4.4643297186377637</v>
      </c>
      <c r="D3376">
        <f t="shared" ca="1" si="243"/>
        <v>9.7539334397869197</v>
      </c>
      <c r="E3376">
        <f t="shared" ca="1" si="243"/>
        <v>9.3420645213858702</v>
      </c>
      <c r="F3376">
        <f t="shared" ca="1" si="243"/>
        <v>0.79311629961545616</v>
      </c>
      <c r="G3376">
        <f t="shared" ca="1" si="244"/>
        <v>68.321616030764417</v>
      </c>
    </row>
    <row r="3377" spans="1:7" x14ac:dyDescent="0.25">
      <c r="A3377">
        <f t="shared" si="245"/>
        <v>3375</v>
      </c>
      <c r="B3377">
        <f t="shared" ca="1" si="243"/>
        <v>9.4916639900978979</v>
      </c>
      <c r="C3377">
        <f t="shared" ca="1" si="243"/>
        <v>1.3048753079832709</v>
      </c>
      <c r="D3377">
        <f t="shared" ca="1" si="243"/>
        <v>3.5805313645781434</v>
      </c>
      <c r="E3377">
        <f t="shared" ca="1" si="243"/>
        <v>0.5625248090436219</v>
      </c>
      <c r="F3377">
        <f t="shared" ca="1" si="243"/>
        <v>0.60915142410090106</v>
      </c>
      <c r="G3377">
        <f t="shared" ca="1" si="244"/>
        <v>31.097493791607668</v>
      </c>
    </row>
    <row r="3378" spans="1:7" x14ac:dyDescent="0.25">
      <c r="A3378">
        <f t="shared" si="245"/>
        <v>3376</v>
      </c>
      <c r="B3378">
        <f t="shared" ca="1" si="243"/>
        <v>8.1444832937613221</v>
      </c>
      <c r="C3378">
        <f t="shared" ca="1" si="243"/>
        <v>4.3655074057645162</v>
      </c>
      <c r="D3378">
        <f t="shared" ca="1" si="243"/>
        <v>6.3071664324951797</v>
      </c>
      <c r="E3378">
        <f t="shared" ca="1" si="243"/>
        <v>8.892138899836068</v>
      </c>
      <c r="F3378">
        <f t="shared" ca="1" si="243"/>
        <v>6.1714879625284791</v>
      </c>
      <c r="G3378">
        <f t="shared" ca="1" si="244"/>
        <v>67.761567988771134</v>
      </c>
    </row>
    <row r="3379" spans="1:7" x14ac:dyDescent="0.25">
      <c r="A3379">
        <f t="shared" si="245"/>
        <v>3377</v>
      </c>
      <c r="B3379">
        <f t="shared" ca="1" si="243"/>
        <v>9.2586004104976656</v>
      </c>
      <c r="C3379">
        <f t="shared" ca="1" si="243"/>
        <v>6.480287362071115</v>
      </c>
      <c r="D3379">
        <f t="shared" ca="1" si="243"/>
        <v>6.072946740182223</v>
      </c>
      <c r="E3379">
        <f t="shared" ca="1" si="243"/>
        <v>2.8760613711122951</v>
      </c>
      <c r="F3379">
        <f t="shared" ca="1" si="243"/>
        <v>0.63176448976643318</v>
      </c>
      <c r="G3379">
        <f t="shared" ca="1" si="244"/>
        <v>50.639320747259468</v>
      </c>
    </row>
    <row r="3380" spans="1:7" x14ac:dyDescent="0.25">
      <c r="A3380">
        <f t="shared" si="245"/>
        <v>3378</v>
      </c>
      <c r="B3380">
        <f t="shared" ca="1" si="243"/>
        <v>3.6413404247695791</v>
      </c>
      <c r="C3380">
        <f t="shared" ca="1" si="243"/>
        <v>6.0226038664902495</v>
      </c>
      <c r="D3380">
        <f t="shared" ca="1" si="243"/>
        <v>9.0141057279240542</v>
      </c>
      <c r="E3380">
        <f t="shared" ca="1" si="243"/>
        <v>6.0268048996590036</v>
      </c>
      <c r="F3380">
        <f t="shared" ca="1" si="243"/>
        <v>7.6448651393662468</v>
      </c>
      <c r="G3380">
        <f t="shared" ca="1" si="244"/>
        <v>64.699440116418259</v>
      </c>
    </row>
    <row r="3381" spans="1:7" x14ac:dyDescent="0.25">
      <c r="A3381">
        <f t="shared" si="245"/>
        <v>3379</v>
      </c>
      <c r="B3381">
        <f t="shared" ca="1" si="243"/>
        <v>4.7252376077586682</v>
      </c>
      <c r="C3381">
        <f t="shared" ca="1" si="243"/>
        <v>4.5293967476858281</v>
      </c>
      <c r="D3381">
        <f t="shared" ca="1" si="243"/>
        <v>0.10922740297797162</v>
      </c>
      <c r="E3381">
        <f t="shared" ca="1" si="243"/>
        <v>9.1613601301137333</v>
      </c>
      <c r="F3381">
        <f t="shared" ca="1" si="243"/>
        <v>4.551492879262816</v>
      </c>
      <c r="G3381">
        <f t="shared" ca="1" si="244"/>
        <v>46.153429535598036</v>
      </c>
    </row>
    <row r="3382" spans="1:7" x14ac:dyDescent="0.25">
      <c r="A3382">
        <f t="shared" si="245"/>
        <v>3380</v>
      </c>
      <c r="B3382">
        <f t="shared" ref="B3382:F3432" ca="1" si="246">RAND()*10</f>
        <v>9.2775242355049663</v>
      </c>
      <c r="C3382">
        <f t="shared" ca="1" si="246"/>
        <v>4.8488679513027613</v>
      </c>
      <c r="D3382">
        <f t="shared" ca="1" si="246"/>
        <v>4.2350064175370372</v>
      </c>
      <c r="E3382">
        <f t="shared" ca="1" si="246"/>
        <v>1.1265255503538218</v>
      </c>
      <c r="F3382">
        <f t="shared" ca="1" si="246"/>
        <v>6.6331602976164659</v>
      </c>
      <c r="G3382">
        <f t="shared" ca="1" si="244"/>
        <v>52.242168904630105</v>
      </c>
    </row>
    <row r="3383" spans="1:7" x14ac:dyDescent="0.25">
      <c r="A3383">
        <f t="shared" si="245"/>
        <v>3381</v>
      </c>
      <c r="B3383">
        <f t="shared" ca="1" si="246"/>
        <v>0.24217419514144134</v>
      </c>
      <c r="C3383">
        <f t="shared" ca="1" si="246"/>
        <v>9.1874668312122036</v>
      </c>
      <c r="D3383">
        <f t="shared" ca="1" si="246"/>
        <v>0.93656697459375549</v>
      </c>
      <c r="E3383">
        <f t="shared" ca="1" si="246"/>
        <v>8.3675290089396324</v>
      </c>
      <c r="F3383">
        <f t="shared" ca="1" si="246"/>
        <v>2.9210460747409792</v>
      </c>
      <c r="G3383">
        <f t="shared" ca="1" si="244"/>
        <v>43.30956616925603</v>
      </c>
    </row>
    <row r="3384" spans="1:7" x14ac:dyDescent="0.25">
      <c r="A3384">
        <f t="shared" si="245"/>
        <v>3382</v>
      </c>
      <c r="B3384">
        <f t="shared" ca="1" si="246"/>
        <v>0.16634526660325277</v>
      </c>
      <c r="C3384">
        <f t="shared" ca="1" si="246"/>
        <v>6.2334183283642126</v>
      </c>
      <c r="D3384">
        <f t="shared" ca="1" si="246"/>
        <v>8.5922086363304722</v>
      </c>
      <c r="E3384">
        <f t="shared" ca="1" si="246"/>
        <v>1.2174830700086325</v>
      </c>
      <c r="F3384">
        <f t="shared" ca="1" si="246"/>
        <v>2.3464081000645187</v>
      </c>
      <c r="G3384">
        <f t="shared" ca="1" si="244"/>
        <v>37.111726802742176</v>
      </c>
    </row>
    <row r="3385" spans="1:7" x14ac:dyDescent="0.25">
      <c r="A3385">
        <f t="shared" si="245"/>
        <v>3383</v>
      </c>
      <c r="B3385">
        <f t="shared" ca="1" si="246"/>
        <v>2.1749448966199649</v>
      </c>
      <c r="C3385">
        <f t="shared" ca="1" si="246"/>
        <v>9.4264841362521281</v>
      </c>
      <c r="D3385">
        <f t="shared" ca="1" si="246"/>
        <v>0.97017596355969071</v>
      </c>
      <c r="E3385">
        <f t="shared" ca="1" si="246"/>
        <v>2.2365851593862294</v>
      </c>
      <c r="F3385">
        <f t="shared" ca="1" si="246"/>
        <v>8.3741054094205776</v>
      </c>
      <c r="G3385">
        <f t="shared" ca="1" si="244"/>
        <v>46.36459113047718</v>
      </c>
    </row>
    <row r="3386" spans="1:7" x14ac:dyDescent="0.25">
      <c r="A3386">
        <f t="shared" si="245"/>
        <v>3384</v>
      </c>
      <c r="B3386">
        <f t="shared" ca="1" si="246"/>
        <v>6.3362393465389815</v>
      </c>
      <c r="C3386">
        <f t="shared" ca="1" si="246"/>
        <v>0.80156700836843231</v>
      </c>
      <c r="D3386">
        <f t="shared" ca="1" si="246"/>
        <v>3.4724047634176536</v>
      </c>
      <c r="E3386">
        <f t="shared" ca="1" si="246"/>
        <v>4.9773642188176206</v>
      </c>
      <c r="F3386">
        <f t="shared" ca="1" si="246"/>
        <v>1.1118450407324065</v>
      </c>
      <c r="G3386">
        <f t="shared" ca="1" si="244"/>
        <v>33.398840755750186</v>
      </c>
    </row>
    <row r="3387" spans="1:7" x14ac:dyDescent="0.25">
      <c r="A3387">
        <f t="shared" si="245"/>
        <v>3385</v>
      </c>
      <c r="B3387">
        <f t="shared" ca="1" si="246"/>
        <v>9.3336805284807873</v>
      </c>
      <c r="C3387">
        <f t="shared" ca="1" si="246"/>
        <v>2.4476548982495627</v>
      </c>
      <c r="D3387">
        <f t="shared" ca="1" si="246"/>
        <v>2.5516377818912583</v>
      </c>
      <c r="E3387">
        <f t="shared" ca="1" si="246"/>
        <v>3.7503425129656143</v>
      </c>
      <c r="F3387">
        <f t="shared" ca="1" si="246"/>
        <v>7.1383342606049185</v>
      </c>
      <c r="G3387">
        <f t="shared" ca="1" si="244"/>
        <v>50.443299964384281</v>
      </c>
    </row>
    <row r="3388" spans="1:7" x14ac:dyDescent="0.25">
      <c r="A3388">
        <f t="shared" si="245"/>
        <v>3386</v>
      </c>
      <c r="B3388">
        <f t="shared" ca="1" si="246"/>
        <v>0.78714397647206225</v>
      </c>
      <c r="C3388">
        <f t="shared" ca="1" si="246"/>
        <v>2.0151472030592723</v>
      </c>
      <c r="D3388">
        <f t="shared" ca="1" si="246"/>
        <v>3.4816211748770498</v>
      </c>
      <c r="E3388">
        <f t="shared" ca="1" si="246"/>
        <v>4.8245051475524399</v>
      </c>
      <c r="F3388">
        <f t="shared" ca="1" si="246"/>
        <v>4.7775469244505082</v>
      </c>
      <c r="G3388">
        <f t="shared" ca="1" si="244"/>
        <v>31.771928852822665</v>
      </c>
    </row>
    <row r="3389" spans="1:7" x14ac:dyDescent="0.25">
      <c r="A3389">
        <f t="shared" si="245"/>
        <v>3387</v>
      </c>
      <c r="B3389">
        <f t="shared" ca="1" si="246"/>
        <v>8.5482656892371445</v>
      </c>
      <c r="C3389">
        <f t="shared" ca="1" si="246"/>
        <v>3.8952267816002872</v>
      </c>
      <c r="D3389">
        <f t="shared" ca="1" si="246"/>
        <v>6.0395177295214566</v>
      </c>
      <c r="E3389">
        <f t="shared" ca="1" si="246"/>
        <v>9.2484483360746559</v>
      </c>
      <c r="F3389">
        <f t="shared" ca="1" si="246"/>
        <v>2.4388053180693738</v>
      </c>
      <c r="G3389">
        <f t="shared" ca="1" si="244"/>
        <v>60.340527709005841</v>
      </c>
    </row>
    <row r="3390" spans="1:7" x14ac:dyDescent="0.25">
      <c r="A3390">
        <f t="shared" si="245"/>
        <v>3388</v>
      </c>
      <c r="B3390">
        <f t="shared" ca="1" si="246"/>
        <v>1.5417800667876702</v>
      </c>
      <c r="C3390">
        <f t="shared" ca="1" si="246"/>
        <v>8.3521962548470938</v>
      </c>
      <c r="D3390">
        <f t="shared" ca="1" si="246"/>
        <v>0.30766801997735072</v>
      </c>
      <c r="E3390">
        <f t="shared" ca="1" si="246"/>
        <v>9.2900704795733606</v>
      </c>
      <c r="F3390">
        <f t="shared" ca="1" si="246"/>
        <v>1.2995442182555927</v>
      </c>
      <c r="G3390">
        <f t="shared" ca="1" si="244"/>
        <v>41.582518078882138</v>
      </c>
    </row>
    <row r="3391" spans="1:7" x14ac:dyDescent="0.25">
      <c r="A3391">
        <f t="shared" si="245"/>
        <v>3389</v>
      </c>
      <c r="B3391">
        <f t="shared" ca="1" si="246"/>
        <v>6.2806048539715569</v>
      </c>
      <c r="C3391">
        <f t="shared" ca="1" si="246"/>
        <v>1.1523631505921894</v>
      </c>
      <c r="D3391">
        <f t="shared" ca="1" si="246"/>
        <v>7.1902773232306174</v>
      </c>
      <c r="E3391">
        <f t="shared" ca="1" si="246"/>
        <v>0.20218885840528888</v>
      </c>
      <c r="F3391">
        <f t="shared" ca="1" si="246"/>
        <v>7.7389774839911984</v>
      </c>
      <c r="G3391">
        <f t="shared" ca="1" si="244"/>
        <v>45.128823340381707</v>
      </c>
    </row>
    <row r="3392" spans="1:7" x14ac:dyDescent="0.25">
      <c r="A3392">
        <f t="shared" si="245"/>
        <v>3390</v>
      </c>
      <c r="B3392">
        <f t="shared" ca="1" si="246"/>
        <v>0.76511500843122082</v>
      </c>
      <c r="C3392">
        <f t="shared" ca="1" si="246"/>
        <v>5.1192856366267705</v>
      </c>
      <c r="D3392">
        <f t="shared" ca="1" si="246"/>
        <v>3.2845873929482252</v>
      </c>
      <c r="E3392">
        <f t="shared" ca="1" si="246"/>
        <v>0.52583220389378571</v>
      </c>
      <c r="F3392">
        <f t="shared" ca="1" si="246"/>
        <v>2.5816491068859371</v>
      </c>
      <c r="G3392">
        <f t="shared" ca="1" si="244"/>
        <v>24.552938697571875</v>
      </c>
    </row>
    <row r="3393" spans="1:7" x14ac:dyDescent="0.25">
      <c r="A3393">
        <f t="shared" si="245"/>
        <v>3391</v>
      </c>
      <c r="B3393">
        <f t="shared" ca="1" si="246"/>
        <v>4.3207068680064209</v>
      </c>
      <c r="C3393">
        <f t="shared" ca="1" si="246"/>
        <v>4.9696257458223778</v>
      </c>
      <c r="D3393">
        <f t="shared" ca="1" si="246"/>
        <v>7.1160023668705206</v>
      </c>
      <c r="E3393">
        <f t="shared" ca="1" si="246"/>
        <v>4.5395126867600055E-2</v>
      </c>
      <c r="F3393">
        <f t="shared" ca="1" si="246"/>
        <v>0.6465214701058053</v>
      </c>
      <c r="G3393">
        <f t="shared" ca="1" si="244"/>
        <v>34.196503155345454</v>
      </c>
    </row>
    <row r="3394" spans="1:7" x14ac:dyDescent="0.25">
      <c r="A3394">
        <f t="shared" si="245"/>
        <v>3392</v>
      </c>
      <c r="B3394">
        <f t="shared" ca="1" si="246"/>
        <v>6.6018378591875102</v>
      </c>
      <c r="C3394">
        <f t="shared" ca="1" si="246"/>
        <v>5.6083076205477553</v>
      </c>
      <c r="D3394">
        <f t="shared" ca="1" si="246"/>
        <v>0.16228813187226243</v>
      </c>
      <c r="E3394">
        <f t="shared" ca="1" si="246"/>
        <v>9.4347530106396738E-2</v>
      </c>
      <c r="F3394">
        <f t="shared" ca="1" si="246"/>
        <v>8.8287196971221764</v>
      </c>
      <c r="G3394">
        <f t="shared" ca="1" si="244"/>
        <v>42.59100167767221</v>
      </c>
    </row>
    <row r="3395" spans="1:7" x14ac:dyDescent="0.25">
      <c r="A3395">
        <f t="shared" si="245"/>
        <v>3393</v>
      </c>
      <c r="B3395">
        <f t="shared" ca="1" si="246"/>
        <v>0.12844777125030848</v>
      </c>
      <c r="C3395">
        <f t="shared" ca="1" si="246"/>
        <v>9.4122906854499995</v>
      </c>
      <c r="D3395">
        <f t="shared" ca="1" si="246"/>
        <v>5.1465040128158979</v>
      </c>
      <c r="E3395">
        <f t="shared" ca="1" si="246"/>
        <v>4.8576129132920691</v>
      </c>
      <c r="F3395">
        <f t="shared" ca="1" si="246"/>
        <v>3.6684964109347118</v>
      </c>
      <c r="G3395">
        <f t="shared" ca="1" si="244"/>
        <v>46.426703587485967</v>
      </c>
    </row>
    <row r="3396" spans="1:7" x14ac:dyDescent="0.25">
      <c r="A3396">
        <f t="shared" si="245"/>
        <v>3394</v>
      </c>
      <c r="B3396">
        <f t="shared" ca="1" si="246"/>
        <v>6.5887057957147386</v>
      </c>
      <c r="C3396">
        <f t="shared" ca="1" si="246"/>
        <v>3.8620608318265246</v>
      </c>
      <c r="D3396">
        <f t="shared" ca="1" si="246"/>
        <v>3.1058773923772929</v>
      </c>
      <c r="E3396">
        <f t="shared" ca="1" si="246"/>
        <v>8.1649349143287626</v>
      </c>
      <c r="F3396">
        <f t="shared" ca="1" si="246"/>
        <v>0.34642825921928688</v>
      </c>
      <c r="G3396">
        <f t="shared" ref="G3396:G3459" ca="1" si="247">AVERAGE(B3396:F3396)*10</f>
        <v>44.136014386933212</v>
      </c>
    </row>
    <row r="3397" spans="1:7" x14ac:dyDescent="0.25">
      <c r="A3397">
        <f t="shared" si="245"/>
        <v>3395</v>
      </c>
      <c r="B3397">
        <f t="shared" ca="1" si="246"/>
        <v>9.5507814354949598</v>
      </c>
      <c r="C3397">
        <f t="shared" ca="1" si="246"/>
        <v>7.266672765448706</v>
      </c>
      <c r="D3397">
        <f t="shared" ca="1" si="246"/>
        <v>9.4994272624280178</v>
      </c>
      <c r="E3397">
        <f t="shared" ca="1" si="246"/>
        <v>9.5425955113024798</v>
      </c>
      <c r="F3397">
        <f t="shared" ca="1" si="246"/>
        <v>1.0187034704744891</v>
      </c>
      <c r="G3397">
        <f t="shared" ca="1" si="247"/>
        <v>73.756360890297316</v>
      </c>
    </row>
    <row r="3398" spans="1:7" x14ac:dyDescent="0.25">
      <c r="A3398">
        <f t="shared" si="245"/>
        <v>3396</v>
      </c>
      <c r="B3398">
        <f t="shared" ca="1" si="246"/>
        <v>6.0680789259725456</v>
      </c>
      <c r="C3398">
        <f t="shared" ca="1" si="246"/>
        <v>3.0128280009021813</v>
      </c>
      <c r="D3398">
        <f t="shared" ca="1" si="246"/>
        <v>1.2563009395311575</v>
      </c>
      <c r="E3398">
        <f t="shared" ca="1" si="246"/>
        <v>0.18412548227584202</v>
      </c>
      <c r="F3398">
        <f t="shared" ca="1" si="246"/>
        <v>3.2467117792630287</v>
      </c>
      <c r="G3398">
        <f t="shared" ca="1" si="247"/>
        <v>27.536090255889512</v>
      </c>
    </row>
    <row r="3399" spans="1:7" x14ac:dyDescent="0.25">
      <c r="A3399">
        <f t="shared" si="245"/>
        <v>3397</v>
      </c>
      <c r="B3399">
        <f t="shared" ca="1" si="246"/>
        <v>5.2101355480485356</v>
      </c>
      <c r="C3399">
        <f t="shared" ca="1" si="246"/>
        <v>9.9308435838184792</v>
      </c>
      <c r="D3399">
        <f t="shared" ca="1" si="246"/>
        <v>4.6252249789204356</v>
      </c>
      <c r="E3399">
        <f t="shared" ca="1" si="246"/>
        <v>4.3072783217920563</v>
      </c>
      <c r="F3399">
        <f t="shared" ca="1" si="246"/>
        <v>3.8653995598559989</v>
      </c>
      <c r="G3399">
        <f t="shared" ca="1" si="247"/>
        <v>55.877763984871002</v>
      </c>
    </row>
    <row r="3400" spans="1:7" x14ac:dyDescent="0.25">
      <c r="A3400">
        <f t="shared" ref="A3400:A3463" si="248">A3399+1</f>
        <v>3398</v>
      </c>
      <c r="B3400">
        <f t="shared" ca="1" si="246"/>
        <v>8.6109919444101166</v>
      </c>
      <c r="C3400">
        <f t="shared" ca="1" si="246"/>
        <v>0.32406760047506644</v>
      </c>
      <c r="D3400">
        <f t="shared" ca="1" si="246"/>
        <v>8.8156991422441422</v>
      </c>
      <c r="E3400">
        <f t="shared" ca="1" si="246"/>
        <v>4.5277146803692965</v>
      </c>
      <c r="F3400">
        <f t="shared" ca="1" si="246"/>
        <v>8.3245766840369217</v>
      </c>
      <c r="G3400">
        <f t="shared" ca="1" si="247"/>
        <v>61.206100103071094</v>
      </c>
    </row>
    <row r="3401" spans="1:7" x14ac:dyDescent="0.25">
      <c r="A3401">
        <f t="shared" si="248"/>
        <v>3399</v>
      </c>
      <c r="B3401">
        <f t="shared" ca="1" si="246"/>
        <v>8.0106605006584584</v>
      </c>
      <c r="C3401">
        <f t="shared" ca="1" si="246"/>
        <v>6.3354550016621172</v>
      </c>
      <c r="D3401">
        <f t="shared" ca="1" si="246"/>
        <v>4.3964483665072223</v>
      </c>
      <c r="E3401">
        <f t="shared" ca="1" si="246"/>
        <v>1.1944315725569266</v>
      </c>
      <c r="F3401">
        <f t="shared" ca="1" si="246"/>
        <v>2.6364099285001497</v>
      </c>
      <c r="G3401">
        <f t="shared" ca="1" si="247"/>
        <v>45.146810739769748</v>
      </c>
    </row>
    <row r="3402" spans="1:7" x14ac:dyDescent="0.25">
      <c r="A3402">
        <f t="shared" si="248"/>
        <v>3400</v>
      </c>
      <c r="B3402">
        <f t="shared" ca="1" si="246"/>
        <v>2.2783242696977468</v>
      </c>
      <c r="C3402">
        <f t="shared" ca="1" si="246"/>
        <v>0.21620355872831731</v>
      </c>
      <c r="D3402">
        <f t="shared" ca="1" si="246"/>
        <v>8.0740933692346353</v>
      </c>
      <c r="E3402">
        <f t="shared" ca="1" si="246"/>
        <v>0.44328206733700637</v>
      </c>
      <c r="F3402">
        <f t="shared" ca="1" si="246"/>
        <v>7.1084429404285032</v>
      </c>
      <c r="G3402">
        <f t="shared" ca="1" si="247"/>
        <v>36.240692410852418</v>
      </c>
    </row>
    <row r="3403" spans="1:7" x14ac:dyDescent="0.25">
      <c r="A3403">
        <f t="shared" si="248"/>
        <v>3401</v>
      </c>
      <c r="B3403">
        <f t="shared" ca="1" si="246"/>
        <v>4.6583401917448857</v>
      </c>
      <c r="C3403">
        <f t="shared" ca="1" si="246"/>
        <v>9.7965436526095129E-2</v>
      </c>
      <c r="D3403">
        <f t="shared" ca="1" si="246"/>
        <v>3.7752132411211372</v>
      </c>
      <c r="E3403">
        <f t="shared" ca="1" si="246"/>
        <v>8.4177707931455821</v>
      </c>
      <c r="F3403">
        <f t="shared" ca="1" si="246"/>
        <v>0.871795071255419</v>
      </c>
      <c r="G3403">
        <f t="shared" ca="1" si="247"/>
        <v>35.642169467586243</v>
      </c>
    </row>
    <row r="3404" spans="1:7" x14ac:dyDescent="0.25">
      <c r="A3404">
        <f t="shared" si="248"/>
        <v>3402</v>
      </c>
      <c r="B3404">
        <f t="shared" ca="1" si="246"/>
        <v>7.9175717890748487</v>
      </c>
      <c r="C3404">
        <f t="shared" ca="1" si="246"/>
        <v>8.9208442802659214</v>
      </c>
      <c r="D3404">
        <f t="shared" ca="1" si="246"/>
        <v>9.2208296829144984</v>
      </c>
      <c r="E3404">
        <f t="shared" ca="1" si="246"/>
        <v>6.0121972644621371</v>
      </c>
      <c r="F3404">
        <f t="shared" ca="1" si="246"/>
        <v>3.9400571498202233</v>
      </c>
      <c r="G3404">
        <f t="shared" ca="1" si="247"/>
        <v>72.02300033307526</v>
      </c>
    </row>
    <row r="3405" spans="1:7" x14ac:dyDescent="0.25">
      <c r="A3405">
        <f t="shared" si="248"/>
        <v>3403</v>
      </c>
      <c r="B3405">
        <f t="shared" ca="1" si="246"/>
        <v>4.290126200579202</v>
      </c>
      <c r="C3405">
        <f t="shared" ca="1" si="246"/>
        <v>9.4218369358250431</v>
      </c>
      <c r="D3405">
        <f t="shared" ca="1" si="246"/>
        <v>2.6926582232101204</v>
      </c>
      <c r="E3405">
        <f t="shared" ca="1" si="246"/>
        <v>2.4788601502427534</v>
      </c>
      <c r="F3405">
        <f t="shared" ca="1" si="246"/>
        <v>9.902577431429016</v>
      </c>
      <c r="G3405">
        <f t="shared" ca="1" si="247"/>
        <v>57.572117882572272</v>
      </c>
    </row>
    <row r="3406" spans="1:7" x14ac:dyDescent="0.25">
      <c r="A3406">
        <f t="shared" si="248"/>
        <v>3404</v>
      </c>
      <c r="B3406">
        <f t="shared" ca="1" si="246"/>
        <v>8.4290629980964304</v>
      </c>
      <c r="C3406">
        <f t="shared" ca="1" si="246"/>
        <v>7.1041429172590576</v>
      </c>
      <c r="D3406">
        <f t="shared" ca="1" si="246"/>
        <v>7.7710293471865635</v>
      </c>
      <c r="E3406">
        <f t="shared" ca="1" si="246"/>
        <v>8.2443585742394312</v>
      </c>
      <c r="F3406">
        <f t="shared" ca="1" si="246"/>
        <v>3.9390697587109447E-2</v>
      </c>
      <c r="G3406">
        <f t="shared" ca="1" si="247"/>
        <v>63.175969068737182</v>
      </c>
    </row>
    <row r="3407" spans="1:7" x14ac:dyDescent="0.25">
      <c r="A3407">
        <f t="shared" si="248"/>
        <v>3405</v>
      </c>
      <c r="B3407">
        <f t="shared" ca="1" si="246"/>
        <v>5.8111144124750655</v>
      </c>
      <c r="C3407">
        <f t="shared" ca="1" si="246"/>
        <v>3.8754126753795415</v>
      </c>
      <c r="D3407">
        <f t="shared" ca="1" si="246"/>
        <v>9.4483636273648095</v>
      </c>
      <c r="E3407">
        <f t="shared" ca="1" si="246"/>
        <v>0.12736286289931509</v>
      </c>
      <c r="F3407">
        <f t="shared" ca="1" si="246"/>
        <v>8.4530024363280951</v>
      </c>
      <c r="G3407">
        <f t="shared" ca="1" si="247"/>
        <v>55.430512028893652</v>
      </c>
    </row>
    <row r="3408" spans="1:7" x14ac:dyDescent="0.25">
      <c r="A3408">
        <f t="shared" si="248"/>
        <v>3406</v>
      </c>
      <c r="B3408">
        <f t="shared" ca="1" si="246"/>
        <v>5.7695847605628181</v>
      </c>
      <c r="C3408">
        <f t="shared" ca="1" si="246"/>
        <v>5.4059215845445321</v>
      </c>
      <c r="D3408">
        <f t="shared" ca="1" si="246"/>
        <v>9.9966703145135511</v>
      </c>
      <c r="E3408">
        <f t="shared" ca="1" si="246"/>
        <v>5.6243440476883499</v>
      </c>
      <c r="F3408">
        <f t="shared" ca="1" si="246"/>
        <v>3.6502909483821764</v>
      </c>
      <c r="G3408">
        <f t="shared" ca="1" si="247"/>
        <v>60.893623311382854</v>
      </c>
    </row>
    <row r="3409" spans="1:7" x14ac:dyDescent="0.25">
      <c r="A3409">
        <f t="shared" si="248"/>
        <v>3407</v>
      </c>
      <c r="B3409">
        <f t="shared" ca="1" si="246"/>
        <v>6.495169620574198</v>
      </c>
      <c r="C3409">
        <f t="shared" ca="1" si="246"/>
        <v>4.5509443922252544</v>
      </c>
      <c r="D3409">
        <f t="shared" ca="1" si="246"/>
        <v>9.8155879578518643</v>
      </c>
      <c r="E3409">
        <f t="shared" ca="1" si="246"/>
        <v>9.9653863781243288</v>
      </c>
      <c r="F3409">
        <f t="shared" ca="1" si="246"/>
        <v>1.5896245176681945</v>
      </c>
      <c r="G3409">
        <f t="shared" ca="1" si="247"/>
        <v>64.833425732887676</v>
      </c>
    </row>
    <row r="3410" spans="1:7" x14ac:dyDescent="0.25">
      <c r="A3410">
        <f t="shared" si="248"/>
        <v>3408</v>
      </c>
      <c r="B3410">
        <f t="shared" ca="1" si="246"/>
        <v>3.5300906823952216</v>
      </c>
      <c r="C3410">
        <f t="shared" ca="1" si="246"/>
        <v>6.0056008710365223</v>
      </c>
      <c r="D3410">
        <f t="shared" ca="1" si="246"/>
        <v>3.684337613832398</v>
      </c>
      <c r="E3410">
        <f t="shared" ca="1" si="246"/>
        <v>7.2461653983720486</v>
      </c>
      <c r="F3410">
        <f t="shared" ca="1" si="246"/>
        <v>6.9631434179546448</v>
      </c>
      <c r="G3410">
        <f t="shared" ca="1" si="247"/>
        <v>54.858675967181668</v>
      </c>
    </row>
    <row r="3411" spans="1:7" x14ac:dyDescent="0.25">
      <c r="A3411">
        <f t="shared" si="248"/>
        <v>3409</v>
      </c>
      <c r="B3411">
        <f t="shared" ca="1" si="246"/>
        <v>7.2989807889417619</v>
      </c>
      <c r="C3411">
        <f t="shared" ca="1" si="246"/>
        <v>9.5923838086146471</v>
      </c>
      <c r="D3411">
        <f t="shared" ca="1" si="246"/>
        <v>8.4674263464800621</v>
      </c>
      <c r="E3411">
        <f t="shared" ca="1" si="246"/>
        <v>0.34302888135354204</v>
      </c>
      <c r="F3411">
        <f t="shared" ca="1" si="246"/>
        <v>4.8585590793536682</v>
      </c>
      <c r="G3411">
        <f t="shared" ca="1" si="247"/>
        <v>61.120757809487365</v>
      </c>
    </row>
    <row r="3412" spans="1:7" x14ac:dyDescent="0.25">
      <c r="A3412">
        <f t="shared" si="248"/>
        <v>3410</v>
      </c>
      <c r="B3412">
        <f t="shared" ca="1" si="246"/>
        <v>6.3024619052528976</v>
      </c>
      <c r="C3412">
        <f t="shared" ca="1" si="246"/>
        <v>1.4243603682670336</v>
      </c>
      <c r="D3412">
        <f t="shared" ca="1" si="246"/>
        <v>5.0333295572863737</v>
      </c>
      <c r="E3412">
        <f t="shared" ca="1" si="246"/>
        <v>0.3841177061059764</v>
      </c>
      <c r="F3412">
        <f t="shared" ca="1" si="246"/>
        <v>5.0052488900784056</v>
      </c>
      <c r="G3412">
        <f t="shared" ca="1" si="247"/>
        <v>36.299036853981377</v>
      </c>
    </row>
    <row r="3413" spans="1:7" x14ac:dyDescent="0.25">
      <c r="A3413">
        <f t="shared" si="248"/>
        <v>3411</v>
      </c>
      <c r="B3413">
        <f t="shared" ca="1" si="246"/>
        <v>0.60988119262835649</v>
      </c>
      <c r="C3413">
        <f t="shared" ca="1" si="246"/>
        <v>1.9773844107077354</v>
      </c>
      <c r="D3413">
        <f t="shared" ca="1" si="246"/>
        <v>7.9195226739555746</v>
      </c>
      <c r="E3413">
        <f t="shared" ca="1" si="246"/>
        <v>7.9158464128678627</v>
      </c>
      <c r="F3413">
        <f t="shared" ca="1" si="246"/>
        <v>3.0613104490863785</v>
      </c>
      <c r="G3413">
        <f t="shared" ca="1" si="247"/>
        <v>42.967890278491808</v>
      </c>
    </row>
    <row r="3414" spans="1:7" x14ac:dyDescent="0.25">
      <c r="A3414">
        <f t="shared" si="248"/>
        <v>3412</v>
      </c>
      <c r="B3414">
        <f t="shared" ca="1" si="246"/>
        <v>3.9753916161499934</v>
      </c>
      <c r="C3414">
        <f t="shared" ca="1" si="246"/>
        <v>4.3537387650218742</v>
      </c>
      <c r="D3414">
        <f t="shared" ca="1" si="246"/>
        <v>0.84769330872363713</v>
      </c>
      <c r="E3414">
        <f t="shared" ca="1" si="246"/>
        <v>0.21980006867017066</v>
      </c>
      <c r="F3414">
        <f t="shared" ca="1" si="246"/>
        <v>8.9225077188394213</v>
      </c>
      <c r="G3414">
        <f t="shared" ca="1" si="247"/>
        <v>36.638262954810195</v>
      </c>
    </row>
    <row r="3415" spans="1:7" x14ac:dyDescent="0.25">
      <c r="A3415">
        <f t="shared" si="248"/>
        <v>3413</v>
      </c>
      <c r="B3415">
        <f t="shared" ca="1" si="246"/>
        <v>8.3799723865639102</v>
      </c>
      <c r="C3415">
        <f t="shared" ca="1" si="246"/>
        <v>0.79922747790714954</v>
      </c>
      <c r="D3415">
        <f t="shared" ca="1" si="246"/>
        <v>4.9978475100975794</v>
      </c>
      <c r="E3415">
        <f t="shared" ca="1" si="246"/>
        <v>7.5752034242626518</v>
      </c>
      <c r="F3415">
        <f t="shared" ca="1" si="246"/>
        <v>1.8005105921875231</v>
      </c>
      <c r="G3415">
        <f t="shared" ca="1" si="247"/>
        <v>47.105522782037625</v>
      </c>
    </row>
    <row r="3416" spans="1:7" x14ac:dyDescent="0.25">
      <c r="A3416">
        <f t="shared" si="248"/>
        <v>3414</v>
      </c>
      <c r="B3416">
        <f t="shared" ca="1" si="246"/>
        <v>3.4403793514121892</v>
      </c>
      <c r="C3416">
        <f t="shared" ca="1" si="246"/>
        <v>7.8534676049317307</v>
      </c>
      <c r="D3416">
        <f t="shared" ca="1" si="246"/>
        <v>9.9010569268468078</v>
      </c>
      <c r="E3416">
        <f t="shared" ca="1" si="246"/>
        <v>8.8123695351807427</v>
      </c>
      <c r="F3416">
        <f t="shared" ca="1" si="246"/>
        <v>6.4992886437606634</v>
      </c>
      <c r="G3416">
        <f t="shared" ca="1" si="247"/>
        <v>73.013124124264266</v>
      </c>
    </row>
    <row r="3417" spans="1:7" x14ac:dyDescent="0.25">
      <c r="A3417">
        <f t="shared" si="248"/>
        <v>3415</v>
      </c>
      <c r="B3417">
        <f t="shared" ca="1" si="246"/>
        <v>3.5413128124869031</v>
      </c>
      <c r="C3417">
        <f t="shared" ca="1" si="246"/>
        <v>0.24084621650321769</v>
      </c>
      <c r="D3417">
        <f t="shared" ca="1" si="246"/>
        <v>8.6056042975050335</v>
      </c>
      <c r="E3417">
        <f t="shared" ca="1" si="246"/>
        <v>2.295713317164656</v>
      </c>
      <c r="F3417">
        <f t="shared" ca="1" si="246"/>
        <v>6.8761447821990931</v>
      </c>
      <c r="G3417">
        <f t="shared" ca="1" si="247"/>
        <v>43.119242851717807</v>
      </c>
    </row>
    <row r="3418" spans="1:7" x14ac:dyDescent="0.25">
      <c r="A3418">
        <f t="shared" si="248"/>
        <v>3416</v>
      </c>
      <c r="B3418">
        <f t="shared" ca="1" si="246"/>
        <v>8.7266666201183831</v>
      </c>
      <c r="C3418">
        <f t="shared" ca="1" si="246"/>
        <v>0.66721668600437378</v>
      </c>
      <c r="D3418">
        <f t="shared" ca="1" si="246"/>
        <v>3.1873696418686617</v>
      </c>
      <c r="E3418">
        <f t="shared" ca="1" si="246"/>
        <v>7.0163080741604125</v>
      </c>
      <c r="F3418">
        <f t="shared" ca="1" si="246"/>
        <v>6.8999572161450029</v>
      </c>
      <c r="G3418">
        <f t="shared" ca="1" si="247"/>
        <v>52.995036476593668</v>
      </c>
    </row>
    <row r="3419" spans="1:7" x14ac:dyDescent="0.25">
      <c r="A3419">
        <f t="shared" si="248"/>
        <v>3417</v>
      </c>
      <c r="B3419">
        <f t="shared" ca="1" si="246"/>
        <v>5.1210092490512782</v>
      </c>
      <c r="C3419">
        <f t="shared" ca="1" si="246"/>
        <v>9.8314989422113559</v>
      </c>
      <c r="D3419">
        <f t="shared" ca="1" si="246"/>
        <v>3.6864722534641245</v>
      </c>
      <c r="E3419">
        <f t="shared" ca="1" si="246"/>
        <v>9.6070064422230104</v>
      </c>
      <c r="F3419">
        <f t="shared" ca="1" si="246"/>
        <v>8.8264546362187026</v>
      </c>
      <c r="G3419">
        <f t="shared" ca="1" si="247"/>
        <v>74.144883046336943</v>
      </c>
    </row>
    <row r="3420" spans="1:7" x14ac:dyDescent="0.25">
      <c r="A3420">
        <f t="shared" si="248"/>
        <v>3418</v>
      </c>
      <c r="B3420">
        <f t="shared" ca="1" si="246"/>
        <v>7.2395709891270599</v>
      </c>
      <c r="C3420">
        <f t="shared" ca="1" si="246"/>
        <v>1.8024207806109083</v>
      </c>
      <c r="D3420">
        <f t="shared" ca="1" si="246"/>
        <v>3.9666661653502731</v>
      </c>
      <c r="E3420">
        <f t="shared" ca="1" si="246"/>
        <v>5.455866911470169</v>
      </c>
      <c r="F3420">
        <f t="shared" ca="1" si="246"/>
        <v>3.0787978576899553</v>
      </c>
      <c r="G3420">
        <f t="shared" ca="1" si="247"/>
        <v>43.086645408496736</v>
      </c>
    </row>
    <row r="3421" spans="1:7" x14ac:dyDescent="0.25">
      <c r="A3421">
        <f t="shared" si="248"/>
        <v>3419</v>
      </c>
      <c r="B3421">
        <f t="shared" ca="1" si="246"/>
        <v>4.9102388703004038</v>
      </c>
      <c r="C3421">
        <f t="shared" ca="1" si="246"/>
        <v>9.0437648219862687</v>
      </c>
      <c r="D3421">
        <f t="shared" ca="1" si="246"/>
        <v>2.7075572229557565</v>
      </c>
      <c r="E3421">
        <f t="shared" ca="1" si="246"/>
        <v>6.8391158279779649</v>
      </c>
      <c r="F3421">
        <f t="shared" ca="1" si="246"/>
        <v>5.9737921442694999</v>
      </c>
      <c r="G3421">
        <f t="shared" ca="1" si="247"/>
        <v>58.948937774979782</v>
      </c>
    </row>
    <row r="3422" spans="1:7" x14ac:dyDescent="0.25">
      <c r="A3422">
        <f t="shared" si="248"/>
        <v>3420</v>
      </c>
      <c r="B3422">
        <f t="shared" ca="1" si="246"/>
        <v>2.3137729139385921</v>
      </c>
      <c r="C3422">
        <f t="shared" ca="1" si="246"/>
        <v>5.8465387548452705</v>
      </c>
      <c r="D3422">
        <f t="shared" ca="1" si="246"/>
        <v>9.4674355151431584</v>
      </c>
      <c r="E3422">
        <f t="shared" ca="1" si="246"/>
        <v>2.1690947784468895</v>
      </c>
      <c r="F3422">
        <f t="shared" ca="1" si="246"/>
        <v>9.400384983428566</v>
      </c>
      <c r="G3422">
        <f t="shared" ca="1" si="247"/>
        <v>58.394453891604954</v>
      </c>
    </row>
    <row r="3423" spans="1:7" x14ac:dyDescent="0.25">
      <c r="A3423">
        <f t="shared" si="248"/>
        <v>3421</v>
      </c>
      <c r="B3423">
        <f t="shared" ca="1" si="246"/>
        <v>8.7426873051980429</v>
      </c>
      <c r="C3423">
        <f t="shared" ca="1" si="246"/>
        <v>4.0735356008572499</v>
      </c>
      <c r="D3423">
        <f t="shared" ca="1" si="246"/>
        <v>2.9334461859920271</v>
      </c>
      <c r="E3423">
        <f t="shared" ca="1" si="246"/>
        <v>2.2423567935898339</v>
      </c>
      <c r="F3423">
        <f t="shared" ca="1" si="246"/>
        <v>8.1592010223567648</v>
      </c>
      <c r="G3423">
        <f t="shared" ca="1" si="247"/>
        <v>52.302453815987839</v>
      </c>
    </row>
    <row r="3424" spans="1:7" x14ac:dyDescent="0.25">
      <c r="A3424">
        <f t="shared" si="248"/>
        <v>3422</v>
      </c>
      <c r="B3424">
        <f t="shared" ca="1" si="246"/>
        <v>4.2417184738614422</v>
      </c>
      <c r="C3424">
        <f t="shared" ca="1" si="246"/>
        <v>8.6993814632211421</v>
      </c>
      <c r="D3424">
        <f t="shared" ca="1" si="246"/>
        <v>3.7700962161720533</v>
      </c>
      <c r="E3424">
        <f t="shared" ca="1" si="246"/>
        <v>0.70152935350705437</v>
      </c>
      <c r="F3424">
        <f t="shared" ca="1" si="246"/>
        <v>8.5556812131779107</v>
      </c>
      <c r="G3424">
        <f t="shared" ca="1" si="247"/>
        <v>51.936813439879202</v>
      </c>
    </row>
    <row r="3425" spans="1:7" x14ac:dyDescent="0.25">
      <c r="A3425">
        <f t="shared" si="248"/>
        <v>3423</v>
      </c>
      <c r="B3425">
        <f t="shared" ca="1" si="246"/>
        <v>8.5901751347495612</v>
      </c>
      <c r="C3425">
        <f t="shared" ca="1" si="246"/>
        <v>3.9675447748603689</v>
      </c>
      <c r="D3425">
        <f t="shared" ca="1" si="246"/>
        <v>1.5473704238241925</v>
      </c>
      <c r="E3425">
        <f t="shared" ca="1" si="246"/>
        <v>9.1668111825660112</v>
      </c>
      <c r="F3425">
        <f t="shared" ca="1" si="246"/>
        <v>6.3871656582567429</v>
      </c>
      <c r="G3425">
        <f t="shared" ca="1" si="247"/>
        <v>59.318134348513752</v>
      </c>
    </row>
    <row r="3426" spans="1:7" x14ac:dyDescent="0.25">
      <c r="A3426">
        <f t="shared" si="248"/>
        <v>3424</v>
      </c>
      <c r="B3426">
        <f t="shared" ca="1" si="246"/>
        <v>3.6776079365389847</v>
      </c>
      <c r="C3426">
        <f t="shared" ca="1" si="246"/>
        <v>8.6864544022039318</v>
      </c>
      <c r="D3426">
        <f t="shared" ca="1" si="246"/>
        <v>5.1744595380815301</v>
      </c>
      <c r="E3426">
        <f t="shared" ca="1" si="246"/>
        <v>3.5609891433970517</v>
      </c>
      <c r="F3426">
        <f t="shared" ca="1" si="246"/>
        <v>5.8323669207513396</v>
      </c>
      <c r="G3426">
        <f t="shared" ca="1" si="247"/>
        <v>53.863755881945679</v>
      </c>
    </row>
    <row r="3427" spans="1:7" x14ac:dyDescent="0.25">
      <c r="A3427">
        <f t="shared" si="248"/>
        <v>3425</v>
      </c>
      <c r="B3427">
        <f t="shared" ca="1" si="246"/>
        <v>4.5099113131777413</v>
      </c>
      <c r="C3427">
        <f t="shared" ca="1" si="246"/>
        <v>5.3551417032002178</v>
      </c>
      <c r="D3427">
        <f t="shared" ca="1" si="246"/>
        <v>0.68830020009466253</v>
      </c>
      <c r="E3427">
        <f t="shared" ca="1" si="246"/>
        <v>7.5599070448803793</v>
      </c>
      <c r="F3427">
        <f t="shared" ca="1" si="246"/>
        <v>1.7397700615606171</v>
      </c>
      <c r="G3427">
        <f t="shared" ca="1" si="247"/>
        <v>39.706060645827236</v>
      </c>
    </row>
    <row r="3428" spans="1:7" x14ac:dyDescent="0.25">
      <c r="A3428">
        <f t="shared" si="248"/>
        <v>3426</v>
      </c>
      <c r="B3428">
        <f t="shared" ca="1" si="246"/>
        <v>6.9761101688400533</v>
      </c>
      <c r="C3428">
        <f t="shared" ca="1" si="246"/>
        <v>0.86165494263362286</v>
      </c>
      <c r="D3428">
        <f t="shared" ca="1" si="246"/>
        <v>2.6712943277564785</v>
      </c>
      <c r="E3428">
        <f t="shared" ca="1" si="246"/>
        <v>9.037509065380295</v>
      </c>
      <c r="F3428">
        <f t="shared" ca="1" si="246"/>
        <v>0.84935962321964098</v>
      </c>
      <c r="G3428">
        <f t="shared" ca="1" si="247"/>
        <v>40.791856255660178</v>
      </c>
    </row>
    <row r="3429" spans="1:7" x14ac:dyDescent="0.25">
      <c r="A3429">
        <f t="shared" si="248"/>
        <v>3427</v>
      </c>
      <c r="B3429">
        <f t="shared" ca="1" si="246"/>
        <v>5.85722742224117</v>
      </c>
      <c r="C3429">
        <f t="shared" ca="1" si="246"/>
        <v>6.9098212792831459</v>
      </c>
      <c r="D3429">
        <f t="shared" ca="1" si="246"/>
        <v>2.5797713301780414</v>
      </c>
      <c r="E3429">
        <f t="shared" ca="1" si="246"/>
        <v>6.1634962184026261</v>
      </c>
      <c r="F3429">
        <f t="shared" ca="1" si="246"/>
        <v>4.8822871090234985</v>
      </c>
      <c r="G3429">
        <f t="shared" ca="1" si="247"/>
        <v>52.785206718256966</v>
      </c>
    </row>
    <row r="3430" spans="1:7" x14ac:dyDescent="0.25">
      <c r="A3430">
        <f t="shared" si="248"/>
        <v>3428</v>
      </c>
      <c r="B3430">
        <f t="shared" ca="1" si="246"/>
        <v>2.9966534610331164</v>
      </c>
      <c r="C3430">
        <f t="shared" ca="1" si="246"/>
        <v>4.3790545997771035</v>
      </c>
      <c r="D3430">
        <f t="shared" ca="1" si="246"/>
        <v>3.1985591774766386</v>
      </c>
      <c r="E3430">
        <f t="shared" ca="1" si="246"/>
        <v>1.0875540850907595</v>
      </c>
      <c r="F3430">
        <f t="shared" ca="1" si="246"/>
        <v>1.0309355139585252</v>
      </c>
      <c r="G3430">
        <f t="shared" ca="1" si="247"/>
        <v>25.385513674672289</v>
      </c>
    </row>
    <row r="3431" spans="1:7" x14ac:dyDescent="0.25">
      <c r="A3431">
        <f t="shared" si="248"/>
        <v>3429</v>
      </c>
      <c r="B3431">
        <f t="shared" ca="1" si="246"/>
        <v>2.5555880088861063</v>
      </c>
      <c r="C3431">
        <f t="shared" ca="1" si="246"/>
        <v>4.8101479530967497</v>
      </c>
      <c r="D3431">
        <f t="shared" ca="1" si="246"/>
        <v>4.6916321029301811</v>
      </c>
      <c r="E3431">
        <f t="shared" ca="1" si="246"/>
        <v>7.4498698993250176</v>
      </c>
      <c r="F3431">
        <f t="shared" ca="1" si="246"/>
        <v>2.9515384411534065</v>
      </c>
      <c r="G3431">
        <f t="shared" ca="1" si="247"/>
        <v>44.917552810782922</v>
      </c>
    </row>
    <row r="3432" spans="1:7" x14ac:dyDescent="0.25">
      <c r="A3432">
        <f t="shared" si="248"/>
        <v>3430</v>
      </c>
      <c r="B3432">
        <f t="shared" ca="1" si="246"/>
        <v>1.3460355123459955</v>
      </c>
      <c r="C3432">
        <f t="shared" ca="1" si="246"/>
        <v>9.9579271881843905</v>
      </c>
      <c r="D3432">
        <f t="shared" ca="1" si="246"/>
        <v>4.7373892599607723</v>
      </c>
      <c r="E3432">
        <f t="shared" ca="1" si="246"/>
        <v>7.4952158337685661</v>
      </c>
      <c r="F3432">
        <f t="shared" ca="1" si="246"/>
        <v>5.2165313839809055</v>
      </c>
      <c r="G3432">
        <f t="shared" ca="1" si="247"/>
        <v>57.506198356481264</v>
      </c>
    </row>
    <row r="3433" spans="1:7" x14ac:dyDescent="0.25">
      <c r="A3433">
        <f t="shared" si="248"/>
        <v>3431</v>
      </c>
      <c r="B3433">
        <f t="shared" ref="B3433:F3483" ca="1" si="249">RAND()*10</f>
        <v>9.5107378004340042</v>
      </c>
      <c r="C3433">
        <f t="shared" ca="1" si="249"/>
        <v>3.882419315899436</v>
      </c>
      <c r="D3433">
        <f t="shared" ca="1" si="249"/>
        <v>2.2940040195596376</v>
      </c>
      <c r="E3433">
        <f t="shared" ca="1" si="249"/>
        <v>1.6170582431364322</v>
      </c>
      <c r="F3433">
        <f t="shared" ca="1" si="249"/>
        <v>2.2402451747112351</v>
      </c>
      <c r="G3433">
        <f t="shared" ca="1" si="247"/>
        <v>39.088929107481491</v>
      </c>
    </row>
    <row r="3434" spans="1:7" x14ac:dyDescent="0.25">
      <c r="A3434">
        <f t="shared" si="248"/>
        <v>3432</v>
      </c>
      <c r="B3434">
        <f t="shared" ca="1" si="249"/>
        <v>7.9007422533380645</v>
      </c>
      <c r="C3434">
        <f t="shared" ca="1" si="249"/>
        <v>7.8074894818250806</v>
      </c>
      <c r="D3434">
        <f t="shared" ca="1" si="249"/>
        <v>5.4605075498562297</v>
      </c>
      <c r="E3434">
        <f t="shared" ca="1" si="249"/>
        <v>3.3631345703777993</v>
      </c>
      <c r="F3434">
        <f t="shared" ca="1" si="249"/>
        <v>0.33309132577160616</v>
      </c>
      <c r="G3434">
        <f t="shared" ca="1" si="247"/>
        <v>49.729930362337562</v>
      </c>
    </row>
    <row r="3435" spans="1:7" x14ac:dyDescent="0.25">
      <c r="A3435">
        <f t="shared" si="248"/>
        <v>3433</v>
      </c>
      <c r="B3435">
        <f t="shared" ca="1" si="249"/>
        <v>5.3699472972540434</v>
      </c>
      <c r="C3435">
        <f t="shared" ca="1" si="249"/>
        <v>4.0912333762927737</v>
      </c>
      <c r="D3435">
        <f t="shared" ca="1" si="249"/>
        <v>5.2463224755754378E-2</v>
      </c>
      <c r="E3435">
        <f t="shared" ca="1" si="249"/>
        <v>6.5992675175470792</v>
      </c>
      <c r="F3435">
        <f t="shared" ca="1" si="249"/>
        <v>6.6643458008259966</v>
      </c>
      <c r="G3435">
        <f t="shared" ca="1" si="247"/>
        <v>45.554514433351301</v>
      </c>
    </row>
    <row r="3436" spans="1:7" x14ac:dyDescent="0.25">
      <c r="A3436">
        <f t="shared" si="248"/>
        <v>3434</v>
      </c>
      <c r="B3436">
        <f t="shared" ca="1" si="249"/>
        <v>4.9825986217541214</v>
      </c>
      <c r="C3436">
        <f t="shared" ca="1" si="249"/>
        <v>9.214219419248403</v>
      </c>
      <c r="D3436">
        <f t="shared" ca="1" si="249"/>
        <v>9.6654037147554881</v>
      </c>
      <c r="E3436">
        <f t="shared" ca="1" si="249"/>
        <v>6.8797191707962675</v>
      </c>
      <c r="F3436">
        <f t="shared" ca="1" si="249"/>
        <v>0.97173201301733791</v>
      </c>
      <c r="G3436">
        <f t="shared" ca="1" si="247"/>
        <v>63.427345879143232</v>
      </c>
    </row>
    <row r="3437" spans="1:7" x14ac:dyDescent="0.25">
      <c r="A3437">
        <f t="shared" si="248"/>
        <v>3435</v>
      </c>
      <c r="B3437">
        <f t="shared" ca="1" si="249"/>
        <v>8.8630718894064398</v>
      </c>
      <c r="C3437">
        <f t="shared" ca="1" si="249"/>
        <v>0.16291709293690171</v>
      </c>
      <c r="D3437">
        <f t="shared" ca="1" si="249"/>
        <v>3.3880730458608621</v>
      </c>
      <c r="E3437">
        <f t="shared" ca="1" si="249"/>
        <v>8.1367747512155084</v>
      </c>
      <c r="F3437">
        <f t="shared" ca="1" si="249"/>
        <v>4.4361629904156574</v>
      </c>
      <c r="G3437">
        <f t="shared" ca="1" si="247"/>
        <v>49.973999539670743</v>
      </c>
    </row>
    <row r="3438" spans="1:7" x14ac:dyDescent="0.25">
      <c r="A3438">
        <f t="shared" si="248"/>
        <v>3436</v>
      </c>
      <c r="B3438">
        <f t="shared" ca="1" si="249"/>
        <v>9.4361400377239697</v>
      </c>
      <c r="C3438">
        <f t="shared" ca="1" si="249"/>
        <v>5.4579295886131973</v>
      </c>
      <c r="D3438">
        <f t="shared" ca="1" si="249"/>
        <v>2.0924185947100815</v>
      </c>
      <c r="E3438">
        <f t="shared" ca="1" si="249"/>
        <v>2.8767556268022085</v>
      </c>
      <c r="F3438">
        <f t="shared" ca="1" si="249"/>
        <v>1.7144696991451147</v>
      </c>
      <c r="G3438">
        <f t="shared" ca="1" si="247"/>
        <v>43.155427093989147</v>
      </c>
    </row>
    <row r="3439" spans="1:7" x14ac:dyDescent="0.25">
      <c r="A3439">
        <f t="shared" si="248"/>
        <v>3437</v>
      </c>
      <c r="B3439">
        <f t="shared" ca="1" si="249"/>
        <v>8.3419331704486677</v>
      </c>
      <c r="C3439">
        <f t="shared" ca="1" si="249"/>
        <v>6.0305805756697985</v>
      </c>
      <c r="D3439">
        <f t="shared" ca="1" si="249"/>
        <v>0.94494217582987705</v>
      </c>
      <c r="E3439">
        <f t="shared" ca="1" si="249"/>
        <v>7.4116484339774207</v>
      </c>
      <c r="F3439">
        <f t="shared" ca="1" si="249"/>
        <v>4.71198366134736</v>
      </c>
      <c r="G3439">
        <f t="shared" ca="1" si="247"/>
        <v>54.882176034546248</v>
      </c>
    </row>
    <row r="3440" spans="1:7" x14ac:dyDescent="0.25">
      <c r="A3440">
        <f t="shared" si="248"/>
        <v>3438</v>
      </c>
      <c r="B3440">
        <f t="shared" ca="1" si="249"/>
        <v>2.8894941383988093</v>
      </c>
      <c r="C3440">
        <f t="shared" ca="1" si="249"/>
        <v>5.5826201703835698</v>
      </c>
      <c r="D3440">
        <f t="shared" ca="1" si="249"/>
        <v>8.8097221449642422</v>
      </c>
      <c r="E3440">
        <f t="shared" ca="1" si="249"/>
        <v>8.551653110981384</v>
      </c>
      <c r="F3440">
        <f t="shared" ca="1" si="249"/>
        <v>6.4552690644583404</v>
      </c>
      <c r="G3440">
        <f t="shared" ca="1" si="247"/>
        <v>64.577517258372694</v>
      </c>
    </row>
    <row r="3441" spans="1:7" x14ac:dyDescent="0.25">
      <c r="A3441">
        <f t="shared" si="248"/>
        <v>3439</v>
      </c>
      <c r="B3441">
        <f t="shared" ca="1" si="249"/>
        <v>7.2158573618416799</v>
      </c>
      <c r="C3441">
        <f t="shared" ca="1" si="249"/>
        <v>3.8441200634017534</v>
      </c>
      <c r="D3441">
        <f t="shared" ca="1" si="249"/>
        <v>4.6377059582647302</v>
      </c>
      <c r="E3441">
        <f t="shared" ca="1" si="249"/>
        <v>4.4216838747594274</v>
      </c>
      <c r="F3441">
        <f t="shared" ca="1" si="249"/>
        <v>3.9807124536087013</v>
      </c>
      <c r="G3441">
        <f t="shared" ca="1" si="247"/>
        <v>48.200159423752581</v>
      </c>
    </row>
    <row r="3442" spans="1:7" x14ac:dyDescent="0.25">
      <c r="A3442">
        <f t="shared" si="248"/>
        <v>3440</v>
      </c>
      <c r="B3442">
        <f t="shared" ca="1" si="249"/>
        <v>5.7440687786014575</v>
      </c>
      <c r="C3442">
        <f t="shared" ca="1" si="249"/>
        <v>6.0755319766819316</v>
      </c>
      <c r="D3442">
        <f t="shared" ca="1" si="249"/>
        <v>8.8456139627827586</v>
      </c>
      <c r="E3442">
        <f t="shared" ca="1" si="249"/>
        <v>8.40444750536094</v>
      </c>
      <c r="F3442">
        <f t="shared" ca="1" si="249"/>
        <v>3.1476182475080536</v>
      </c>
      <c r="G3442">
        <f t="shared" ca="1" si="247"/>
        <v>64.434560941870288</v>
      </c>
    </row>
    <row r="3443" spans="1:7" x14ac:dyDescent="0.25">
      <c r="A3443">
        <f t="shared" si="248"/>
        <v>3441</v>
      </c>
      <c r="B3443">
        <f t="shared" ca="1" si="249"/>
        <v>6.1720542954553625</v>
      </c>
      <c r="C3443">
        <f t="shared" ca="1" si="249"/>
        <v>3.1115545481302878</v>
      </c>
      <c r="D3443">
        <f t="shared" ca="1" si="249"/>
        <v>9.1949735467789893</v>
      </c>
      <c r="E3443">
        <f t="shared" ca="1" si="249"/>
        <v>4.032087803344945</v>
      </c>
      <c r="F3443">
        <f t="shared" ca="1" si="249"/>
        <v>5.1892154404889865</v>
      </c>
      <c r="G3443">
        <f t="shared" ca="1" si="247"/>
        <v>55.399771268397146</v>
      </c>
    </row>
    <row r="3444" spans="1:7" x14ac:dyDescent="0.25">
      <c r="A3444">
        <f t="shared" si="248"/>
        <v>3442</v>
      </c>
      <c r="B3444">
        <f t="shared" ca="1" si="249"/>
        <v>7.880376112052188</v>
      </c>
      <c r="C3444">
        <f t="shared" ca="1" si="249"/>
        <v>5.5539725805324363</v>
      </c>
      <c r="D3444">
        <f t="shared" ca="1" si="249"/>
        <v>4.1648414251393318</v>
      </c>
      <c r="E3444">
        <f t="shared" ca="1" si="249"/>
        <v>2.9676327828137348</v>
      </c>
      <c r="F3444">
        <f t="shared" ca="1" si="249"/>
        <v>0.86415782605518188</v>
      </c>
      <c r="G3444">
        <f t="shared" ca="1" si="247"/>
        <v>42.861961453185742</v>
      </c>
    </row>
    <row r="3445" spans="1:7" x14ac:dyDescent="0.25">
      <c r="A3445">
        <f t="shared" si="248"/>
        <v>3443</v>
      </c>
      <c r="B3445">
        <f t="shared" ca="1" si="249"/>
        <v>2.7415241430917501</v>
      </c>
      <c r="C3445">
        <f t="shared" ca="1" si="249"/>
        <v>9.2030133199764173</v>
      </c>
      <c r="D3445">
        <f t="shared" ca="1" si="249"/>
        <v>8.1402210271189706</v>
      </c>
      <c r="E3445">
        <f t="shared" ca="1" si="249"/>
        <v>1.2277394099803618</v>
      </c>
      <c r="F3445">
        <f t="shared" ca="1" si="249"/>
        <v>1.7735118701888275</v>
      </c>
      <c r="G3445">
        <f t="shared" ca="1" si="247"/>
        <v>46.172019540712654</v>
      </c>
    </row>
    <row r="3446" spans="1:7" x14ac:dyDescent="0.25">
      <c r="A3446">
        <f t="shared" si="248"/>
        <v>3444</v>
      </c>
      <c r="B3446">
        <f t="shared" ca="1" si="249"/>
        <v>2.874762521051677E-2</v>
      </c>
      <c r="C3446">
        <f t="shared" ca="1" si="249"/>
        <v>1.5119461929708888</v>
      </c>
      <c r="D3446">
        <f t="shared" ca="1" si="249"/>
        <v>3.9754388154398255</v>
      </c>
      <c r="E3446">
        <f t="shared" ca="1" si="249"/>
        <v>2.5969191540368595</v>
      </c>
      <c r="F3446">
        <f t="shared" ca="1" si="249"/>
        <v>0.88004821769002151</v>
      </c>
      <c r="G3446">
        <f t="shared" ca="1" si="247"/>
        <v>17.986200010696223</v>
      </c>
    </row>
    <row r="3447" spans="1:7" x14ac:dyDescent="0.25">
      <c r="A3447">
        <f t="shared" si="248"/>
        <v>3445</v>
      </c>
      <c r="B3447">
        <f t="shared" ca="1" si="249"/>
        <v>8.7058541982194679</v>
      </c>
      <c r="C3447">
        <f t="shared" ca="1" si="249"/>
        <v>0.51734012069499236</v>
      </c>
      <c r="D3447">
        <f t="shared" ca="1" si="249"/>
        <v>2.1083851555353563</v>
      </c>
      <c r="E3447">
        <f t="shared" ca="1" si="249"/>
        <v>2.0970969430333364</v>
      </c>
      <c r="F3447">
        <f t="shared" ca="1" si="249"/>
        <v>2.8836737178443537</v>
      </c>
      <c r="G3447">
        <f t="shared" ca="1" si="247"/>
        <v>32.624700270655012</v>
      </c>
    </row>
    <row r="3448" spans="1:7" x14ac:dyDescent="0.25">
      <c r="A3448">
        <f t="shared" si="248"/>
        <v>3446</v>
      </c>
      <c r="B3448">
        <f t="shared" ca="1" si="249"/>
        <v>1.27749206086194</v>
      </c>
      <c r="C3448">
        <f t="shared" ca="1" si="249"/>
        <v>1.0723174678569325</v>
      </c>
      <c r="D3448">
        <f t="shared" ca="1" si="249"/>
        <v>6.5736481923298529</v>
      </c>
      <c r="E3448">
        <f t="shared" ca="1" si="249"/>
        <v>9.9270517999058221</v>
      </c>
      <c r="F3448">
        <f t="shared" ca="1" si="249"/>
        <v>6.3581651274626791</v>
      </c>
      <c r="G3448">
        <f t="shared" ca="1" si="247"/>
        <v>50.417349296834445</v>
      </c>
    </row>
    <row r="3449" spans="1:7" x14ac:dyDescent="0.25">
      <c r="A3449">
        <f t="shared" si="248"/>
        <v>3447</v>
      </c>
      <c r="B3449">
        <f t="shared" ca="1" si="249"/>
        <v>1.1462524689282205</v>
      </c>
      <c r="C3449">
        <f t="shared" ca="1" si="249"/>
        <v>2.1425923960847149</v>
      </c>
      <c r="D3449">
        <f t="shared" ca="1" si="249"/>
        <v>4.4102592752898637</v>
      </c>
      <c r="E3449">
        <f t="shared" ca="1" si="249"/>
        <v>2.2458133652930137</v>
      </c>
      <c r="F3449">
        <f t="shared" ca="1" si="249"/>
        <v>0.30315246053308043</v>
      </c>
      <c r="G3449">
        <f t="shared" ca="1" si="247"/>
        <v>20.49613993225779</v>
      </c>
    </row>
    <row r="3450" spans="1:7" x14ac:dyDescent="0.25">
      <c r="A3450">
        <f t="shared" si="248"/>
        <v>3448</v>
      </c>
      <c r="B3450">
        <f t="shared" ca="1" si="249"/>
        <v>3.3485025987198958</v>
      </c>
      <c r="C3450">
        <f t="shared" ca="1" si="249"/>
        <v>5.3366461622906813E-2</v>
      </c>
      <c r="D3450">
        <f t="shared" ca="1" si="249"/>
        <v>3.1930404679815529</v>
      </c>
      <c r="E3450">
        <f t="shared" ca="1" si="249"/>
        <v>3.4319512113040118</v>
      </c>
      <c r="F3450">
        <f t="shared" ca="1" si="249"/>
        <v>8.4445370375006448</v>
      </c>
      <c r="G3450">
        <f t="shared" ca="1" si="247"/>
        <v>36.942795554258026</v>
      </c>
    </row>
    <row r="3451" spans="1:7" x14ac:dyDescent="0.25">
      <c r="A3451">
        <f t="shared" si="248"/>
        <v>3449</v>
      </c>
      <c r="B3451">
        <f t="shared" ca="1" si="249"/>
        <v>3.3407443742833918</v>
      </c>
      <c r="C3451">
        <f t="shared" ca="1" si="249"/>
        <v>7.7386035401219546</v>
      </c>
      <c r="D3451">
        <f t="shared" ca="1" si="249"/>
        <v>8.2705175553438295</v>
      </c>
      <c r="E3451">
        <f t="shared" ca="1" si="249"/>
        <v>8.2832264537746116</v>
      </c>
      <c r="F3451">
        <f t="shared" ca="1" si="249"/>
        <v>9.0123284482453823</v>
      </c>
      <c r="G3451">
        <f t="shared" ca="1" si="247"/>
        <v>73.29084074353834</v>
      </c>
    </row>
    <row r="3452" spans="1:7" x14ac:dyDescent="0.25">
      <c r="A3452">
        <f t="shared" si="248"/>
        <v>3450</v>
      </c>
      <c r="B3452">
        <f t="shared" ca="1" si="249"/>
        <v>0.28043186840234768</v>
      </c>
      <c r="C3452">
        <f t="shared" ca="1" si="249"/>
        <v>4.2476645033942759</v>
      </c>
      <c r="D3452">
        <f t="shared" ca="1" si="249"/>
        <v>3.314153407105457</v>
      </c>
      <c r="E3452">
        <f t="shared" ca="1" si="249"/>
        <v>5.4651572227689051</v>
      </c>
      <c r="F3452">
        <f t="shared" ca="1" si="249"/>
        <v>3.0372191284291974</v>
      </c>
      <c r="G3452">
        <f t="shared" ca="1" si="247"/>
        <v>32.689252260200362</v>
      </c>
    </row>
    <row r="3453" spans="1:7" x14ac:dyDescent="0.25">
      <c r="A3453">
        <f t="shared" si="248"/>
        <v>3451</v>
      </c>
      <c r="B3453">
        <f t="shared" ca="1" si="249"/>
        <v>3.0364556076353697</v>
      </c>
      <c r="C3453">
        <f t="shared" ca="1" si="249"/>
        <v>3.367640406462129</v>
      </c>
      <c r="D3453">
        <f t="shared" ca="1" si="249"/>
        <v>0.22085039971285636</v>
      </c>
      <c r="E3453">
        <f t="shared" ca="1" si="249"/>
        <v>7.601444130438642</v>
      </c>
      <c r="F3453">
        <f t="shared" ca="1" si="249"/>
        <v>2.0059982357061843</v>
      </c>
      <c r="G3453">
        <f t="shared" ca="1" si="247"/>
        <v>32.46477755991036</v>
      </c>
    </row>
    <row r="3454" spans="1:7" x14ac:dyDescent="0.25">
      <c r="A3454">
        <f t="shared" si="248"/>
        <v>3452</v>
      </c>
      <c r="B3454">
        <f t="shared" ca="1" si="249"/>
        <v>5.6423864457246147</v>
      </c>
      <c r="C3454">
        <f t="shared" ca="1" si="249"/>
        <v>6.8644789082675928</v>
      </c>
      <c r="D3454">
        <f t="shared" ca="1" si="249"/>
        <v>6.5163124358223365</v>
      </c>
      <c r="E3454">
        <f t="shared" ca="1" si="249"/>
        <v>1.5517201821406146</v>
      </c>
      <c r="F3454">
        <f t="shared" ca="1" si="249"/>
        <v>0.86703871290528478</v>
      </c>
      <c r="G3454">
        <f t="shared" ca="1" si="247"/>
        <v>42.883873369720874</v>
      </c>
    </row>
    <row r="3455" spans="1:7" x14ac:dyDescent="0.25">
      <c r="A3455">
        <f t="shared" si="248"/>
        <v>3453</v>
      </c>
      <c r="B3455">
        <f t="shared" ca="1" si="249"/>
        <v>7.6827829756216248</v>
      </c>
      <c r="C3455">
        <f t="shared" ca="1" si="249"/>
        <v>5.9779560858270298</v>
      </c>
      <c r="D3455">
        <f t="shared" ca="1" si="249"/>
        <v>8.4576362623314427</v>
      </c>
      <c r="E3455">
        <f t="shared" ca="1" si="249"/>
        <v>2.6569257304981884</v>
      </c>
      <c r="F3455">
        <f t="shared" ca="1" si="249"/>
        <v>1.1113426662476167</v>
      </c>
      <c r="G3455">
        <f t="shared" ca="1" si="247"/>
        <v>51.773287441051806</v>
      </c>
    </row>
    <row r="3456" spans="1:7" x14ac:dyDescent="0.25">
      <c r="A3456">
        <f t="shared" si="248"/>
        <v>3454</v>
      </c>
      <c r="B3456">
        <f t="shared" ca="1" si="249"/>
        <v>4.0817567862629565</v>
      </c>
      <c r="C3456">
        <f t="shared" ca="1" si="249"/>
        <v>5.1660368236300416</v>
      </c>
      <c r="D3456">
        <f t="shared" ca="1" si="249"/>
        <v>6.4257274831784592</v>
      </c>
      <c r="E3456">
        <f t="shared" ca="1" si="249"/>
        <v>1.7018188767758635</v>
      </c>
      <c r="F3456">
        <f t="shared" ca="1" si="249"/>
        <v>4.2120739398514075</v>
      </c>
      <c r="G3456">
        <f t="shared" ca="1" si="247"/>
        <v>43.174827819397457</v>
      </c>
    </row>
    <row r="3457" spans="1:7" x14ac:dyDescent="0.25">
      <c r="A3457">
        <f t="shared" si="248"/>
        <v>3455</v>
      </c>
      <c r="B3457">
        <f t="shared" ca="1" si="249"/>
        <v>4.7825225753599714</v>
      </c>
      <c r="C3457">
        <f t="shared" ca="1" si="249"/>
        <v>5.2598467661007415</v>
      </c>
      <c r="D3457">
        <f t="shared" ca="1" si="249"/>
        <v>2.5532904412827095</v>
      </c>
      <c r="E3457">
        <f t="shared" ca="1" si="249"/>
        <v>9.5630330437448698</v>
      </c>
      <c r="F3457">
        <f t="shared" ca="1" si="249"/>
        <v>3.589535974516874</v>
      </c>
      <c r="G3457">
        <f t="shared" ca="1" si="247"/>
        <v>51.496457602010331</v>
      </c>
    </row>
    <row r="3458" spans="1:7" x14ac:dyDescent="0.25">
      <c r="A3458">
        <f t="shared" si="248"/>
        <v>3456</v>
      </c>
      <c r="B3458">
        <f t="shared" ca="1" si="249"/>
        <v>0.67872003365178735</v>
      </c>
      <c r="C3458">
        <f t="shared" ca="1" si="249"/>
        <v>4.384649592930395</v>
      </c>
      <c r="D3458">
        <f t="shared" ca="1" si="249"/>
        <v>7.8409099188396771</v>
      </c>
      <c r="E3458">
        <f t="shared" ca="1" si="249"/>
        <v>7.7788364948101201</v>
      </c>
      <c r="F3458">
        <f t="shared" ca="1" si="249"/>
        <v>9.0486951444903934</v>
      </c>
      <c r="G3458">
        <f t="shared" ca="1" si="247"/>
        <v>59.463622369444749</v>
      </c>
    </row>
    <row r="3459" spans="1:7" x14ac:dyDescent="0.25">
      <c r="A3459">
        <f t="shared" si="248"/>
        <v>3457</v>
      </c>
      <c r="B3459">
        <f t="shared" ca="1" si="249"/>
        <v>7.5647601381896443</v>
      </c>
      <c r="C3459">
        <f t="shared" ca="1" si="249"/>
        <v>5.1550696019018973</v>
      </c>
      <c r="D3459">
        <f t="shared" ca="1" si="249"/>
        <v>7.4978341414733993</v>
      </c>
      <c r="E3459">
        <f t="shared" ca="1" si="249"/>
        <v>4.799224372883339</v>
      </c>
      <c r="F3459">
        <f t="shared" ca="1" si="249"/>
        <v>2.6632451571508353</v>
      </c>
      <c r="G3459">
        <f t="shared" ca="1" si="247"/>
        <v>55.360266823198224</v>
      </c>
    </row>
    <row r="3460" spans="1:7" x14ac:dyDescent="0.25">
      <c r="A3460">
        <f t="shared" si="248"/>
        <v>3458</v>
      </c>
      <c r="B3460">
        <f t="shared" ca="1" si="249"/>
        <v>4.3490848267559681</v>
      </c>
      <c r="C3460">
        <f t="shared" ca="1" si="249"/>
        <v>6.4676767996152886</v>
      </c>
      <c r="D3460">
        <f t="shared" ca="1" si="249"/>
        <v>4.836588180875073</v>
      </c>
      <c r="E3460">
        <f t="shared" ca="1" si="249"/>
        <v>8.7893761916341351</v>
      </c>
      <c r="F3460">
        <f t="shared" ca="1" si="249"/>
        <v>0.99037970285328791</v>
      </c>
      <c r="G3460">
        <f t="shared" ref="G3460:G3523" ca="1" si="250">AVERAGE(B3460:F3460)*10</f>
        <v>50.866211403467503</v>
      </c>
    </row>
    <row r="3461" spans="1:7" x14ac:dyDescent="0.25">
      <c r="A3461">
        <f t="shared" si="248"/>
        <v>3459</v>
      </c>
      <c r="B3461">
        <f t="shared" ca="1" si="249"/>
        <v>4.1123316595147985</v>
      </c>
      <c r="C3461">
        <f t="shared" ca="1" si="249"/>
        <v>6.9886856088251168</v>
      </c>
      <c r="D3461">
        <f t="shared" ca="1" si="249"/>
        <v>3.2626390692845053</v>
      </c>
      <c r="E3461">
        <f t="shared" ca="1" si="249"/>
        <v>4.1444232229961697</v>
      </c>
      <c r="F3461">
        <f t="shared" ca="1" si="249"/>
        <v>0.29956782449947594</v>
      </c>
      <c r="G3461">
        <f t="shared" ca="1" si="250"/>
        <v>37.615294770240133</v>
      </c>
    </row>
    <row r="3462" spans="1:7" x14ac:dyDescent="0.25">
      <c r="A3462">
        <f t="shared" si="248"/>
        <v>3460</v>
      </c>
      <c r="B3462">
        <f t="shared" ca="1" si="249"/>
        <v>9.5660762615886501</v>
      </c>
      <c r="C3462">
        <f t="shared" ca="1" si="249"/>
        <v>4.7266257437997439</v>
      </c>
      <c r="D3462">
        <f t="shared" ca="1" si="249"/>
        <v>2.8147236603260719</v>
      </c>
      <c r="E3462">
        <f t="shared" ca="1" si="249"/>
        <v>5.3301564686678624</v>
      </c>
      <c r="F3462">
        <f t="shared" ca="1" si="249"/>
        <v>9.1050683167075768</v>
      </c>
      <c r="G3462">
        <f t="shared" ca="1" si="250"/>
        <v>63.08530090217981</v>
      </c>
    </row>
    <row r="3463" spans="1:7" x14ac:dyDescent="0.25">
      <c r="A3463">
        <f t="shared" si="248"/>
        <v>3461</v>
      </c>
      <c r="B3463">
        <f t="shared" ca="1" si="249"/>
        <v>0.52572993825451664</v>
      </c>
      <c r="C3463">
        <f t="shared" ca="1" si="249"/>
        <v>4.4254590099306661</v>
      </c>
      <c r="D3463">
        <f t="shared" ca="1" si="249"/>
        <v>2.1302319832117709</v>
      </c>
      <c r="E3463">
        <f t="shared" ca="1" si="249"/>
        <v>8.6336478454445302</v>
      </c>
      <c r="F3463">
        <f t="shared" ca="1" si="249"/>
        <v>2.9910368898250059</v>
      </c>
      <c r="G3463">
        <f t="shared" ca="1" si="250"/>
        <v>37.412211333332976</v>
      </c>
    </row>
    <row r="3464" spans="1:7" x14ac:dyDescent="0.25">
      <c r="A3464">
        <f t="shared" ref="A3464:A3527" si="251">A3463+1</f>
        <v>3462</v>
      </c>
      <c r="B3464">
        <f t="shared" ca="1" si="249"/>
        <v>6.2194810905052034</v>
      </c>
      <c r="C3464">
        <f t="shared" ca="1" si="249"/>
        <v>2.3702696471090534</v>
      </c>
      <c r="D3464">
        <f t="shared" ca="1" si="249"/>
        <v>0.50124128274884105</v>
      </c>
      <c r="E3464">
        <f t="shared" ca="1" si="249"/>
        <v>8.3825857934971246</v>
      </c>
      <c r="F3464">
        <f t="shared" ca="1" si="249"/>
        <v>8.4244562549953876</v>
      </c>
      <c r="G3464">
        <f t="shared" ca="1" si="250"/>
        <v>51.796068137711224</v>
      </c>
    </row>
    <row r="3465" spans="1:7" x14ac:dyDescent="0.25">
      <c r="A3465">
        <f t="shared" si="251"/>
        <v>3463</v>
      </c>
      <c r="B3465">
        <f t="shared" ca="1" si="249"/>
        <v>8.5183042467078689</v>
      </c>
      <c r="C3465">
        <f t="shared" ca="1" si="249"/>
        <v>4.5488595357713946</v>
      </c>
      <c r="D3465">
        <f t="shared" ca="1" si="249"/>
        <v>8.2937808164891624</v>
      </c>
      <c r="E3465">
        <f t="shared" ca="1" si="249"/>
        <v>4.0824865320380566</v>
      </c>
      <c r="F3465">
        <f t="shared" ca="1" si="249"/>
        <v>3.6607066856787362</v>
      </c>
      <c r="G3465">
        <f t="shared" ca="1" si="250"/>
        <v>58.208275633370434</v>
      </c>
    </row>
    <row r="3466" spans="1:7" x14ac:dyDescent="0.25">
      <c r="A3466">
        <f t="shared" si="251"/>
        <v>3464</v>
      </c>
      <c r="B3466">
        <f t="shared" ca="1" si="249"/>
        <v>1.2346261357425448</v>
      </c>
      <c r="C3466">
        <f t="shared" ca="1" si="249"/>
        <v>2.7731406576969784</v>
      </c>
      <c r="D3466">
        <f t="shared" ca="1" si="249"/>
        <v>7.0070982786889005</v>
      </c>
      <c r="E3466">
        <f t="shared" ca="1" si="249"/>
        <v>1.173324518702058</v>
      </c>
      <c r="F3466">
        <f t="shared" ca="1" si="249"/>
        <v>9.356303346697473</v>
      </c>
      <c r="G3466">
        <f t="shared" ca="1" si="250"/>
        <v>43.088985875055911</v>
      </c>
    </row>
    <row r="3467" spans="1:7" x14ac:dyDescent="0.25">
      <c r="A3467">
        <f t="shared" si="251"/>
        <v>3465</v>
      </c>
      <c r="B3467">
        <f t="shared" ca="1" si="249"/>
        <v>6.4658172415194981</v>
      </c>
      <c r="C3467">
        <f t="shared" ca="1" si="249"/>
        <v>3.6494296598164255</v>
      </c>
      <c r="D3467">
        <f t="shared" ca="1" si="249"/>
        <v>1.1204679388938366</v>
      </c>
      <c r="E3467">
        <f t="shared" ca="1" si="249"/>
        <v>1.7124896432289916</v>
      </c>
      <c r="F3467">
        <f t="shared" ca="1" si="249"/>
        <v>3.9142075740728055</v>
      </c>
      <c r="G3467">
        <f t="shared" ca="1" si="250"/>
        <v>33.724824115063115</v>
      </c>
    </row>
    <row r="3468" spans="1:7" x14ac:dyDescent="0.25">
      <c r="A3468">
        <f t="shared" si="251"/>
        <v>3466</v>
      </c>
      <c r="B3468">
        <f t="shared" ca="1" si="249"/>
        <v>0.10256097145955323</v>
      </c>
      <c r="C3468">
        <f t="shared" ca="1" si="249"/>
        <v>5.398421428556242</v>
      </c>
      <c r="D3468">
        <f t="shared" ca="1" si="249"/>
        <v>0.88566930756506013</v>
      </c>
      <c r="E3468">
        <f t="shared" ca="1" si="249"/>
        <v>8.4591305866153093</v>
      </c>
      <c r="F3468">
        <f t="shared" ca="1" si="249"/>
        <v>0.21876723087657202</v>
      </c>
      <c r="G3468">
        <f t="shared" ca="1" si="250"/>
        <v>30.129099050145474</v>
      </c>
    </row>
    <row r="3469" spans="1:7" x14ac:dyDescent="0.25">
      <c r="A3469">
        <f t="shared" si="251"/>
        <v>3467</v>
      </c>
      <c r="B3469">
        <f t="shared" ca="1" si="249"/>
        <v>4.4572673695874645</v>
      </c>
      <c r="C3469">
        <f t="shared" ca="1" si="249"/>
        <v>0.26492791423967654</v>
      </c>
      <c r="D3469">
        <f t="shared" ca="1" si="249"/>
        <v>6.2765919016590708</v>
      </c>
      <c r="E3469">
        <f t="shared" ca="1" si="249"/>
        <v>1.0653626391213245</v>
      </c>
      <c r="F3469">
        <f t="shared" ca="1" si="249"/>
        <v>7.6175938359649296</v>
      </c>
      <c r="G3469">
        <f t="shared" ca="1" si="250"/>
        <v>39.36348732114493</v>
      </c>
    </row>
    <row r="3470" spans="1:7" x14ac:dyDescent="0.25">
      <c r="A3470">
        <f t="shared" si="251"/>
        <v>3468</v>
      </c>
      <c r="B3470">
        <f t="shared" ca="1" si="249"/>
        <v>4.4140689668335211</v>
      </c>
      <c r="C3470">
        <f t="shared" ca="1" si="249"/>
        <v>2.7411427412421965</v>
      </c>
      <c r="D3470">
        <f t="shared" ca="1" si="249"/>
        <v>5.1451932950658685</v>
      </c>
      <c r="E3470">
        <f t="shared" ca="1" si="249"/>
        <v>3.9212342084725318</v>
      </c>
      <c r="F3470">
        <f t="shared" ca="1" si="249"/>
        <v>3.9474283779864692</v>
      </c>
      <c r="G3470">
        <f t="shared" ca="1" si="250"/>
        <v>40.338135179201174</v>
      </c>
    </row>
    <row r="3471" spans="1:7" x14ac:dyDescent="0.25">
      <c r="A3471">
        <f t="shared" si="251"/>
        <v>3469</v>
      </c>
      <c r="B3471">
        <f t="shared" ca="1" si="249"/>
        <v>6.4021156388888727</v>
      </c>
      <c r="C3471">
        <f t="shared" ca="1" si="249"/>
        <v>7.0564124404779438</v>
      </c>
      <c r="D3471">
        <f t="shared" ca="1" si="249"/>
        <v>9.525805498182967</v>
      </c>
      <c r="E3471">
        <f t="shared" ca="1" si="249"/>
        <v>3.855819832069435</v>
      </c>
      <c r="F3471">
        <f t="shared" ca="1" si="249"/>
        <v>2.0744904699997315</v>
      </c>
      <c r="G3471">
        <f t="shared" ca="1" si="250"/>
        <v>57.8292877592379</v>
      </c>
    </row>
    <row r="3472" spans="1:7" x14ac:dyDescent="0.25">
      <c r="A3472">
        <f t="shared" si="251"/>
        <v>3470</v>
      </c>
      <c r="B3472">
        <f t="shared" ca="1" si="249"/>
        <v>6.5357812352233999</v>
      </c>
      <c r="C3472">
        <f t="shared" ca="1" si="249"/>
        <v>0.12814273280768451</v>
      </c>
      <c r="D3472">
        <f t="shared" ca="1" si="249"/>
        <v>5.3321929116538156</v>
      </c>
      <c r="E3472">
        <f t="shared" ca="1" si="249"/>
        <v>2.6848117070084578</v>
      </c>
      <c r="F3472">
        <f t="shared" ca="1" si="249"/>
        <v>6.7358430055782677</v>
      </c>
      <c r="G3472">
        <f t="shared" ca="1" si="250"/>
        <v>42.833543184543252</v>
      </c>
    </row>
    <row r="3473" spans="1:7" x14ac:dyDescent="0.25">
      <c r="A3473">
        <f t="shared" si="251"/>
        <v>3471</v>
      </c>
      <c r="B3473">
        <f t="shared" ca="1" si="249"/>
        <v>1.9358031689070143</v>
      </c>
      <c r="C3473">
        <f t="shared" ca="1" si="249"/>
        <v>7.5160648234445571</v>
      </c>
      <c r="D3473">
        <f t="shared" ca="1" si="249"/>
        <v>5.3601023947206468</v>
      </c>
      <c r="E3473">
        <f t="shared" ca="1" si="249"/>
        <v>6.4518913034871082</v>
      </c>
      <c r="F3473">
        <f t="shared" ca="1" si="249"/>
        <v>8.1436673312254584</v>
      </c>
      <c r="G3473">
        <f t="shared" ca="1" si="250"/>
        <v>58.815058043569564</v>
      </c>
    </row>
    <row r="3474" spans="1:7" x14ac:dyDescent="0.25">
      <c r="A3474">
        <f t="shared" si="251"/>
        <v>3472</v>
      </c>
      <c r="B3474">
        <f t="shared" ca="1" si="249"/>
        <v>9.9889923753931882</v>
      </c>
      <c r="C3474">
        <f t="shared" ca="1" si="249"/>
        <v>6.6757709341979679</v>
      </c>
      <c r="D3474">
        <f t="shared" ca="1" si="249"/>
        <v>9.9619133836139042</v>
      </c>
      <c r="E3474">
        <f t="shared" ca="1" si="249"/>
        <v>2.4320707241539798</v>
      </c>
      <c r="F3474">
        <f t="shared" ca="1" si="249"/>
        <v>1.7638063401415971</v>
      </c>
      <c r="G3474">
        <f t="shared" ca="1" si="250"/>
        <v>61.645107515001271</v>
      </c>
    </row>
    <row r="3475" spans="1:7" x14ac:dyDescent="0.25">
      <c r="A3475">
        <f t="shared" si="251"/>
        <v>3473</v>
      </c>
      <c r="B3475">
        <f t="shared" ca="1" si="249"/>
        <v>0.99134844950777179</v>
      </c>
      <c r="C3475">
        <f t="shared" ca="1" si="249"/>
        <v>2.8394842385150323</v>
      </c>
      <c r="D3475">
        <f t="shared" ca="1" si="249"/>
        <v>2.7550074089766308</v>
      </c>
      <c r="E3475">
        <f t="shared" ca="1" si="249"/>
        <v>8.4479458817873176</v>
      </c>
      <c r="F3475">
        <f t="shared" ca="1" si="249"/>
        <v>9.3860345753207319</v>
      </c>
      <c r="G3475">
        <f t="shared" ca="1" si="250"/>
        <v>48.839641108214963</v>
      </c>
    </row>
    <row r="3476" spans="1:7" x14ac:dyDescent="0.25">
      <c r="A3476">
        <f t="shared" si="251"/>
        <v>3474</v>
      </c>
      <c r="B3476">
        <f t="shared" ca="1" si="249"/>
        <v>8.535137655846281</v>
      </c>
      <c r="C3476">
        <f t="shared" ca="1" si="249"/>
        <v>7.3146007540273814</v>
      </c>
      <c r="D3476">
        <f t="shared" ca="1" si="249"/>
        <v>8.3626862499665826</v>
      </c>
      <c r="E3476">
        <f t="shared" ca="1" si="249"/>
        <v>7.4605158254979917</v>
      </c>
      <c r="F3476">
        <f t="shared" ca="1" si="249"/>
        <v>6.8247464752054334</v>
      </c>
      <c r="G3476">
        <f t="shared" ca="1" si="250"/>
        <v>76.995373921087349</v>
      </c>
    </row>
    <row r="3477" spans="1:7" x14ac:dyDescent="0.25">
      <c r="A3477">
        <f t="shared" si="251"/>
        <v>3475</v>
      </c>
      <c r="B3477">
        <f t="shared" ca="1" si="249"/>
        <v>5.8384270637190276</v>
      </c>
      <c r="C3477">
        <f t="shared" ca="1" si="249"/>
        <v>0.74315334276541467</v>
      </c>
      <c r="D3477">
        <f t="shared" ca="1" si="249"/>
        <v>3.3409300810555829</v>
      </c>
      <c r="E3477">
        <f t="shared" ca="1" si="249"/>
        <v>4.3754945821706119</v>
      </c>
      <c r="F3477">
        <f t="shared" ca="1" si="249"/>
        <v>9.7413529557473861</v>
      </c>
      <c r="G3477">
        <f t="shared" ca="1" si="250"/>
        <v>48.078716050916043</v>
      </c>
    </row>
    <row r="3478" spans="1:7" x14ac:dyDescent="0.25">
      <c r="A3478">
        <f t="shared" si="251"/>
        <v>3476</v>
      </c>
      <c r="B3478">
        <f t="shared" ca="1" si="249"/>
        <v>0.5619674141813491</v>
      </c>
      <c r="C3478">
        <f t="shared" ca="1" si="249"/>
        <v>8.821766063458151</v>
      </c>
      <c r="D3478">
        <f t="shared" ca="1" si="249"/>
        <v>7.2444023543042277</v>
      </c>
      <c r="E3478">
        <f t="shared" ca="1" si="249"/>
        <v>8.3372157055681431</v>
      </c>
      <c r="F3478">
        <f t="shared" ca="1" si="249"/>
        <v>8.0716702545717602</v>
      </c>
      <c r="G3478">
        <f t="shared" ca="1" si="250"/>
        <v>66.074043584167271</v>
      </c>
    </row>
    <row r="3479" spans="1:7" x14ac:dyDescent="0.25">
      <c r="A3479">
        <f t="shared" si="251"/>
        <v>3477</v>
      </c>
      <c r="B3479">
        <f t="shared" ca="1" si="249"/>
        <v>4.2132465397234711</v>
      </c>
      <c r="C3479">
        <f t="shared" ca="1" si="249"/>
        <v>0.27571907998071743</v>
      </c>
      <c r="D3479">
        <f t="shared" ca="1" si="249"/>
        <v>7.4120673602962119</v>
      </c>
      <c r="E3479">
        <f t="shared" ca="1" si="249"/>
        <v>5.9330675520972784</v>
      </c>
      <c r="F3479">
        <f t="shared" ca="1" si="249"/>
        <v>3.8349085753144188</v>
      </c>
      <c r="G3479">
        <f t="shared" ca="1" si="250"/>
        <v>43.338018214824189</v>
      </c>
    </row>
    <row r="3480" spans="1:7" x14ac:dyDescent="0.25">
      <c r="A3480">
        <f t="shared" si="251"/>
        <v>3478</v>
      </c>
      <c r="B3480">
        <f t="shared" ca="1" si="249"/>
        <v>1.4363156518231812</v>
      </c>
      <c r="C3480">
        <f t="shared" ca="1" si="249"/>
        <v>1.5876754462516363</v>
      </c>
      <c r="D3480">
        <f t="shared" ca="1" si="249"/>
        <v>6.8109950068886356</v>
      </c>
      <c r="E3480">
        <f t="shared" ca="1" si="249"/>
        <v>8.4077798712000522</v>
      </c>
      <c r="F3480">
        <f t="shared" ca="1" si="249"/>
        <v>6.8987629069638956E-2</v>
      </c>
      <c r="G3480">
        <f t="shared" ca="1" si="250"/>
        <v>36.623507210466286</v>
      </c>
    </row>
    <row r="3481" spans="1:7" x14ac:dyDescent="0.25">
      <c r="A3481">
        <f t="shared" si="251"/>
        <v>3479</v>
      </c>
      <c r="B3481">
        <f t="shared" ca="1" si="249"/>
        <v>9.4749847521171304</v>
      </c>
      <c r="C3481">
        <f t="shared" ca="1" si="249"/>
        <v>8.4254165922265329</v>
      </c>
      <c r="D3481">
        <f t="shared" ca="1" si="249"/>
        <v>8.7523768404741027</v>
      </c>
      <c r="E3481">
        <f t="shared" ca="1" si="249"/>
        <v>8.1940293054064171</v>
      </c>
      <c r="F3481">
        <f t="shared" ca="1" si="249"/>
        <v>6.1944276140065657</v>
      </c>
      <c r="G3481">
        <f t="shared" ca="1" si="250"/>
        <v>82.082470208461473</v>
      </c>
    </row>
    <row r="3482" spans="1:7" x14ac:dyDescent="0.25">
      <c r="A3482">
        <f t="shared" si="251"/>
        <v>3480</v>
      </c>
      <c r="B3482">
        <f t="shared" ca="1" si="249"/>
        <v>1.2522663666092571</v>
      </c>
      <c r="C3482">
        <f t="shared" ca="1" si="249"/>
        <v>7.9635764111117844</v>
      </c>
      <c r="D3482">
        <f t="shared" ca="1" si="249"/>
        <v>2.8482018561708711</v>
      </c>
      <c r="E3482">
        <f t="shared" ca="1" si="249"/>
        <v>1.0317826822749465</v>
      </c>
      <c r="F3482">
        <f t="shared" ca="1" si="249"/>
        <v>3.1845156360832938</v>
      </c>
      <c r="G3482">
        <f t="shared" ca="1" si="250"/>
        <v>32.560685904500303</v>
      </c>
    </row>
    <row r="3483" spans="1:7" x14ac:dyDescent="0.25">
      <c r="A3483">
        <f t="shared" si="251"/>
        <v>3481</v>
      </c>
      <c r="B3483">
        <f t="shared" ca="1" si="249"/>
        <v>3.3115500082738745</v>
      </c>
      <c r="C3483">
        <f t="shared" ca="1" si="249"/>
        <v>4.9293599070828211</v>
      </c>
      <c r="D3483">
        <f t="shared" ca="1" si="249"/>
        <v>4.1680354923149663</v>
      </c>
      <c r="E3483">
        <f t="shared" ca="1" si="249"/>
        <v>0.58599579762477316</v>
      </c>
      <c r="F3483">
        <f t="shared" ca="1" si="249"/>
        <v>6.1078870316921225</v>
      </c>
      <c r="G3483">
        <f t="shared" ca="1" si="250"/>
        <v>38.205656473977115</v>
      </c>
    </row>
    <row r="3484" spans="1:7" x14ac:dyDescent="0.25">
      <c r="A3484">
        <f t="shared" si="251"/>
        <v>3482</v>
      </c>
      <c r="B3484">
        <f t="shared" ref="B3484:F3534" ca="1" si="252">RAND()*10</f>
        <v>2.1958915385645286</v>
      </c>
      <c r="C3484">
        <f t="shared" ca="1" si="252"/>
        <v>4.714652231645954</v>
      </c>
      <c r="D3484">
        <f t="shared" ca="1" si="252"/>
        <v>5.2988162340502001</v>
      </c>
      <c r="E3484">
        <f t="shared" ca="1" si="252"/>
        <v>0.67640575437701522</v>
      </c>
      <c r="F3484">
        <f t="shared" ca="1" si="252"/>
        <v>6.8647179997721262</v>
      </c>
      <c r="G3484">
        <f t="shared" ca="1" si="250"/>
        <v>39.500967516819649</v>
      </c>
    </row>
    <row r="3485" spans="1:7" x14ac:dyDescent="0.25">
      <c r="A3485">
        <f t="shared" si="251"/>
        <v>3483</v>
      </c>
      <c r="B3485">
        <f t="shared" ca="1" si="252"/>
        <v>0.40027782798313427</v>
      </c>
      <c r="C3485">
        <f t="shared" ca="1" si="252"/>
        <v>2.1298180834485567</v>
      </c>
      <c r="D3485">
        <f t="shared" ca="1" si="252"/>
        <v>3.8277970049274588</v>
      </c>
      <c r="E3485">
        <f t="shared" ca="1" si="252"/>
        <v>3.2787243458396942</v>
      </c>
      <c r="F3485">
        <f t="shared" ca="1" si="252"/>
        <v>3.9261532441797731</v>
      </c>
      <c r="G3485">
        <f t="shared" ca="1" si="250"/>
        <v>27.125541012757232</v>
      </c>
    </row>
    <row r="3486" spans="1:7" x14ac:dyDescent="0.25">
      <c r="A3486">
        <f t="shared" si="251"/>
        <v>3484</v>
      </c>
      <c r="B3486">
        <f t="shared" ca="1" si="252"/>
        <v>3.5726896175016098</v>
      </c>
      <c r="C3486">
        <f t="shared" ca="1" si="252"/>
        <v>0.38324437555106616</v>
      </c>
      <c r="D3486">
        <f t="shared" ca="1" si="252"/>
        <v>9.6770433077545484</v>
      </c>
      <c r="E3486">
        <f t="shared" ca="1" si="252"/>
        <v>8.0651178312598439</v>
      </c>
      <c r="F3486">
        <f t="shared" ca="1" si="252"/>
        <v>4.9646150263563724</v>
      </c>
      <c r="G3486">
        <f t="shared" ca="1" si="250"/>
        <v>53.325420316846881</v>
      </c>
    </row>
    <row r="3487" spans="1:7" x14ac:dyDescent="0.25">
      <c r="A3487">
        <f t="shared" si="251"/>
        <v>3485</v>
      </c>
      <c r="B3487">
        <f t="shared" ca="1" si="252"/>
        <v>4.3679310757370393</v>
      </c>
      <c r="C3487">
        <f t="shared" ca="1" si="252"/>
        <v>3.4745655994074056</v>
      </c>
      <c r="D3487">
        <f t="shared" ca="1" si="252"/>
        <v>2.9024302717353132</v>
      </c>
      <c r="E3487">
        <f t="shared" ca="1" si="252"/>
        <v>2.3412769014628121</v>
      </c>
      <c r="F3487">
        <f t="shared" ca="1" si="252"/>
        <v>4.2755157453493009</v>
      </c>
      <c r="G3487">
        <f t="shared" ca="1" si="250"/>
        <v>34.723439187383747</v>
      </c>
    </row>
    <row r="3488" spans="1:7" x14ac:dyDescent="0.25">
      <c r="A3488">
        <f t="shared" si="251"/>
        <v>3486</v>
      </c>
      <c r="B3488">
        <f t="shared" ca="1" si="252"/>
        <v>2.762746720593463</v>
      </c>
      <c r="C3488">
        <f t="shared" ca="1" si="252"/>
        <v>6.4103872427092199</v>
      </c>
      <c r="D3488">
        <f t="shared" ca="1" si="252"/>
        <v>4.0267725367358942</v>
      </c>
      <c r="E3488">
        <f t="shared" ca="1" si="252"/>
        <v>1.4167898471416929</v>
      </c>
      <c r="F3488">
        <f t="shared" ca="1" si="252"/>
        <v>4.7040705717885709</v>
      </c>
      <c r="G3488">
        <f t="shared" ca="1" si="250"/>
        <v>38.641533837937679</v>
      </c>
    </row>
    <row r="3489" spans="1:7" x14ac:dyDescent="0.25">
      <c r="A3489">
        <f t="shared" si="251"/>
        <v>3487</v>
      </c>
      <c r="B3489">
        <f t="shared" ca="1" si="252"/>
        <v>7.543794769848021</v>
      </c>
      <c r="C3489">
        <f t="shared" ca="1" si="252"/>
        <v>1.8083685424526652</v>
      </c>
      <c r="D3489">
        <f t="shared" ca="1" si="252"/>
        <v>6.4221194131786792</v>
      </c>
      <c r="E3489">
        <f t="shared" ca="1" si="252"/>
        <v>6.6892899326523843</v>
      </c>
      <c r="F3489">
        <f t="shared" ca="1" si="252"/>
        <v>8.2264783552700163</v>
      </c>
      <c r="G3489">
        <f t="shared" ca="1" si="250"/>
        <v>61.380102026803527</v>
      </c>
    </row>
    <row r="3490" spans="1:7" x14ac:dyDescent="0.25">
      <c r="A3490">
        <f t="shared" si="251"/>
        <v>3488</v>
      </c>
      <c r="B3490">
        <f t="shared" ca="1" si="252"/>
        <v>2.5465628733687682</v>
      </c>
      <c r="C3490">
        <f t="shared" ca="1" si="252"/>
        <v>6.6499068707726643</v>
      </c>
      <c r="D3490">
        <f t="shared" ca="1" si="252"/>
        <v>9.1193837063873353</v>
      </c>
      <c r="E3490">
        <f t="shared" ca="1" si="252"/>
        <v>7.654539965228536</v>
      </c>
      <c r="F3490">
        <f t="shared" ca="1" si="252"/>
        <v>6.5796145526379313</v>
      </c>
      <c r="G3490">
        <f t="shared" ca="1" si="250"/>
        <v>65.10001593679047</v>
      </c>
    </row>
    <row r="3491" spans="1:7" x14ac:dyDescent="0.25">
      <c r="A3491">
        <f t="shared" si="251"/>
        <v>3489</v>
      </c>
      <c r="B3491">
        <f t="shared" ca="1" si="252"/>
        <v>2.6583019663870133</v>
      </c>
      <c r="C3491">
        <f t="shared" ca="1" si="252"/>
        <v>6.0638855844835069</v>
      </c>
      <c r="D3491">
        <f t="shared" ca="1" si="252"/>
        <v>8.98046891145251</v>
      </c>
      <c r="E3491">
        <f t="shared" ca="1" si="252"/>
        <v>0.67026215710941917</v>
      </c>
      <c r="F3491">
        <f t="shared" ca="1" si="252"/>
        <v>5.8086312836875305</v>
      </c>
      <c r="G3491">
        <f t="shared" ca="1" si="250"/>
        <v>48.363099806239958</v>
      </c>
    </row>
    <row r="3492" spans="1:7" x14ac:dyDescent="0.25">
      <c r="A3492">
        <f t="shared" si="251"/>
        <v>3490</v>
      </c>
      <c r="B3492">
        <f t="shared" ca="1" si="252"/>
        <v>4.4216812841664783</v>
      </c>
      <c r="C3492">
        <f t="shared" ca="1" si="252"/>
        <v>4.147480479761084</v>
      </c>
      <c r="D3492">
        <f t="shared" ca="1" si="252"/>
        <v>6.6961138678102632</v>
      </c>
      <c r="E3492">
        <f t="shared" ca="1" si="252"/>
        <v>8.6838208912018686</v>
      </c>
      <c r="F3492">
        <f t="shared" ca="1" si="252"/>
        <v>4.73519269777431</v>
      </c>
      <c r="G3492">
        <f t="shared" ca="1" si="250"/>
        <v>57.368578441428006</v>
      </c>
    </row>
    <row r="3493" spans="1:7" x14ac:dyDescent="0.25">
      <c r="A3493">
        <f t="shared" si="251"/>
        <v>3491</v>
      </c>
      <c r="B3493">
        <f t="shared" ca="1" si="252"/>
        <v>8.8569415190392782</v>
      </c>
      <c r="C3493">
        <f t="shared" ca="1" si="252"/>
        <v>3.9008436670393021</v>
      </c>
      <c r="D3493">
        <f t="shared" ca="1" si="252"/>
        <v>8.8965398590643954</v>
      </c>
      <c r="E3493">
        <f t="shared" ca="1" si="252"/>
        <v>8.1123112815503529</v>
      </c>
      <c r="F3493">
        <f t="shared" ca="1" si="252"/>
        <v>7.0655854129278461</v>
      </c>
      <c r="G3493">
        <f t="shared" ca="1" si="250"/>
        <v>73.664443479242351</v>
      </c>
    </row>
    <row r="3494" spans="1:7" x14ac:dyDescent="0.25">
      <c r="A3494">
        <f t="shared" si="251"/>
        <v>3492</v>
      </c>
      <c r="B3494">
        <f t="shared" ca="1" si="252"/>
        <v>4.8673835550212612</v>
      </c>
      <c r="C3494">
        <f t="shared" ca="1" si="252"/>
        <v>6.7069976108904523</v>
      </c>
      <c r="D3494">
        <f t="shared" ca="1" si="252"/>
        <v>7.7233691104040467</v>
      </c>
      <c r="E3494">
        <f t="shared" ca="1" si="252"/>
        <v>6.1535112536628498</v>
      </c>
      <c r="F3494">
        <f t="shared" ca="1" si="252"/>
        <v>8.5553160912400621</v>
      </c>
      <c r="G3494">
        <f t="shared" ca="1" si="250"/>
        <v>68.013155242437335</v>
      </c>
    </row>
    <row r="3495" spans="1:7" x14ac:dyDescent="0.25">
      <c r="A3495">
        <f t="shared" si="251"/>
        <v>3493</v>
      </c>
      <c r="B3495">
        <f t="shared" ca="1" si="252"/>
        <v>2.0027423717846373</v>
      </c>
      <c r="C3495">
        <f t="shared" ca="1" si="252"/>
        <v>5.3978574286266028</v>
      </c>
      <c r="D3495">
        <f t="shared" ca="1" si="252"/>
        <v>3.0472280497006334</v>
      </c>
      <c r="E3495">
        <f t="shared" ca="1" si="252"/>
        <v>3.3510747218293124</v>
      </c>
      <c r="F3495">
        <f t="shared" ca="1" si="252"/>
        <v>4.4544871669125721</v>
      </c>
      <c r="G3495">
        <f t="shared" ca="1" si="250"/>
        <v>36.506779477707518</v>
      </c>
    </row>
    <row r="3496" spans="1:7" x14ac:dyDescent="0.25">
      <c r="A3496">
        <f t="shared" si="251"/>
        <v>3494</v>
      </c>
      <c r="B3496">
        <f t="shared" ca="1" si="252"/>
        <v>9.9636581083821572</v>
      </c>
      <c r="C3496">
        <f t="shared" ca="1" si="252"/>
        <v>6.6845542000485567</v>
      </c>
      <c r="D3496">
        <f t="shared" ca="1" si="252"/>
        <v>7.9998025987699481</v>
      </c>
      <c r="E3496">
        <f t="shared" ca="1" si="252"/>
        <v>1.9610714941009422</v>
      </c>
      <c r="F3496">
        <f t="shared" ca="1" si="252"/>
        <v>6.0541823144991191</v>
      </c>
      <c r="G3496">
        <f t="shared" ca="1" si="250"/>
        <v>65.326537431601452</v>
      </c>
    </row>
    <row r="3497" spans="1:7" x14ac:dyDescent="0.25">
      <c r="A3497">
        <f t="shared" si="251"/>
        <v>3495</v>
      </c>
      <c r="B3497">
        <f t="shared" ca="1" si="252"/>
        <v>7.4117169238408582</v>
      </c>
      <c r="C3497">
        <f t="shared" ca="1" si="252"/>
        <v>6.9030814384114532</v>
      </c>
      <c r="D3497">
        <f t="shared" ca="1" si="252"/>
        <v>1.4557730733168539</v>
      </c>
      <c r="E3497">
        <f t="shared" ca="1" si="252"/>
        <v>2.2898394495664465</v>
      </c>
      <c r="F3497">
        <f t="shared" ca="1" si="252"/>
        <v>7.0220865681055784</v>
      </c>
      <c r="G3497">
        <f t="shared" ca="1" si="250"/>
        <v>50.164994906482377</v>
      </c>
    </row>
    <row r="3498" spans="1:7" x14ac:dyDescent="0.25">
      <c r="A3498">
        <f t="shared" si="251"/>
        <v>3496</v>
      </c>
      <c r="B3498">
        <f t="shared" ca="1" si="252"/>
        <v>6.0857641828573357</v>
      </c>
      <c r="C3498">
        <f t="shared" ca="1" si="252"/>
        <v>2.9085080220746953</v>
      </c>
      <c r="D3498">
        <f t="shared" ca="1" si="252"/>
        <v>0.89863314387464643</v>
      </c>
      <c r="E3498">
        <f t="shared" ca="1" si="252"/>
        <v>0.26639074237355453</v>
      </c>
      <c r="F3498">
        <f t="shared" ca="1" si="252"/>
        <v>3.7829791356033482</v>
      </c>
      <c r="G3498">
        <f t="shared" ca="1" si="250"/>
        <v>27.884550453567158</v>
      </c>
    </row>
    <row r="3499" spans="1:7" x14ac:dyDescent="0.25">
      <c r="A3499">
        <f t="shared" si="251"/>
        <v>3497</v>
      </c>
      <c r="B3499">
        <f t="shared" ca="1" si="252"/>
        <v>7.6851781760279527</v>
      </c>
      <c r="C3499">
        <f t="shared" ca="1" si="252"/>
        <v>3.0115595315734245</v>
      </c>
      <c r="D3499">
        <f t="shared" ca="1" si="252"/>
        <v>5.3623931242534155</v>
      </c>
      <c r="E3499">
        <f t="shared" ca="1" si="252"/>
        <v>3.5475136462487402</v>
      </c>
      <c r="F3499">
        <f t="shared" ca="1" si="252"/>
        <v>5.1131093780030925</v>
      </c>
      <c r="G3499">
        <f t="shared" ca="1" si="250"/>
        <v>49.439507712213249</v>
      </c>
    </row>
    <row r="3500" spans="1:7" x14ac:dyDescent="0.25">
      <c r="A3500">
        <f t="shared" si="251"/>
        <v>3498</v>
      </c>
      <c r="B3500">
        <f t="shared" ca="1" si="252"/>
        <v>4.7171135759141301</v>
      </c>
      <c r="C3500">
        <f t="shared" ca="1" si="252"/>
        <v>6.4967868884767732</v>
      </c>
      <c r="D3500">
        <f t="shared" ca="1" si="252"/>
        <v>0.58884557277771643</v>
      </c>
      <c r="E3500">
        <f t="shared" ca="1" si="252"/>
        <v>9.9313691825236994</v>
      </c>
      <c r="F3500">
        <f t="shared" ca="1" si="252"/>
        <v>4.5782697099594643</v>
      </c>
      <c r="G3500">
        <f t="shared" ca="1" si="250"/>
        <v>52.624769859303569</v>
      </c>
    </row>
    <row r="3501" spans="1:7" x14ac:dyDescent="0.25">
      <c r="A3501">
        <f t="shared" si="251"/>
        <v>3499</v>
      </c>
      <c r="B3501">
        <f t="shared" ca="1" si="252"/>
        <v>0.58231160736638587</v>
      </c>
      <c r="C3501">
        <f t="shared" ca="1" si="252"/>
        <v>1.2622761124883441</v>
      </c>
      <c r="D3501">
        <f t="shared" ca="1" si="252"/>
        <v>7.162709949165019</v>
      </c>
      <c r="E3501">
        <f t="shared" ca="1" si="252"/>
        <v>9.094708750631721</v>
      </c>
      <c r="F3501">
        <f t="shared" ca="1" si="252"/>
        <v>2.5592806805849722</v>
      </c>
      <c r="G3501">
        <f t="shared" ca="1" si="250"/>
        <v>41.322574200472886</v>
      </c>
    </row>
    <row r="3502" spans="1:7" x14ac:dyDescent="0.25">
      <c r="A3502">
        <f t="shared" si="251"/>
        <v>3500</v>
      </c>
      <c r="B3502">
        <f t="shared" ca="1" si="252"/>
        <v>4.4543488767847954</v>
      </c>
      <c r="C3502">
        <f t="shared" ca="1" si="252"/>
        <v>2.7255417541187166</v>
      </c>
      <c r="D3502">
        <f t="shared" ca="1" si="252"/>
        <v>3.3878906340050072</v>
      </c>
      <c r="E3502">
        <f t="shared" ca="1" si="252"/>
        <v>6.6281162594609802</v>
      </c>
      <c r="F3502">
        <f t="shared" ca="1" si="252"/>
        <v>7.0041788825352924</v>
      </c>
      <c r="G3502">
        <f t="shared" ca="1" si="250"/>
        <v>48.400152813809584</v>
      </c>
    </row>
    <row r="3503" spans="1:7" x14ac:dyDescent="0.25">
      <c r="A3503">
        <f t="shared" si="251"/>
        <v>3501</v>
      </c>
      <c r="B3503">
        <f t="shared" ca="1" si="252"/>
        <v>6.6525231373257707</v>
      </c>
      <c r="C3503">
        <f t="shared" ca="1" si="252"/>
        <v>3.9009773567037742</v>
      </c>
      <c r="D3503">
        <f t="shared" ca="1" si="252"/>
        <v>5.8246321365940412</v>
      </c>
      <c r="E3503">
        <f t="shared" ca="1" si="252"/>
        <v>3.3881166952891317</v>
      </c>
      <c r="F3503">
        <f t="shared" ca="1" si="252"/>
        <v>5.7648098666110501</v>
      </c>
      <c r="G3503">
        <f t="shared" ca="1" si="250"/>
        <v>51.06211838504754</v>
      </c>
    </row>
    <row r="3504" spans="1:7" x14ac:dyDescent="0.25">
      <c r="A3504">
        <f t="shared" si="251"/>
        <v>3502</v>
      </c>
      <c r="B3504">
        <f t="shared" ca="1" si="252"/>
        <v>1.9110876402966592</v>
      </c>
      <c r="C3504">
        <f t="shared" ca="1" si="252"/>
        <v>7.6897445799636159</v>
      </c>
      <c r="D3504">
        <f t="shared" ca="1" si="252"/>
        <v>8.760257466273778</v>
      </c>
      <c r="E3504">
        <f t="shared" ca="1" si="252"/>
        <v>8.7922828108969</v>
      </c>
      <c r="F3504">
        <f t="shared" ca="1" si="252"/>
        <v>4.052734610599888</v>
      </c>
      <c r="G3504">
        <f t="shared" ca="1" si="250"/>
        <v>62.412214216061685</v>
      </c>
    </row>
    <row r="3505" spans="1:7" x14ac:dyDescent="0.25">
      <c r="A3505">
        <f t="shared" si="251"/>
        <v>3503</v>
      </c>
      <c r="B3505">
        <f t="shared" ca="1" si="252"/>
        <v>3.3466124864531022</v>
      </c>
      <c r="C3505">
        <f t="shared" ca="1" si="252"/>
        <v>4.8566859197161651</v>
      </c>
      <c r="D3505">
        <f t="shared" ca="1" si="252"/>
        <v>7.348622036543456</v>
      </c>
      <c r="E3505">
        <f t="shared" ca="1" si="252"/>
        <v>6.5540673109147409</v>
      </c>
      <c r="F3505">
        <f t="shared" ca="1" si="252"/>
        <v>3.0267181026296153</v>
      </c>
      <c r="G3505">
        <f t="shared" ca="1" si="250"/>
        <v>50.265411712514165</v>
      </c>
    </row>
    <row r="3506" spans="1:7" x14ac:dyDescent="0.25">
      <c r="A3506">
        <f t="shared" si="251"/>
        <v>3504</v>
      </c>
      <c r="B3506">
        <f t="shared" ca="1" si="252"/>
        <v>7.5955550059782597</v>
      </c>
      <c r="C3506">
        <f t="shared" ca="1" si="252"/>
        <v>0.62243339644254547</v>
      </c>
      <c r="D3506">
        <f t="shared" ca="1" si="252"/>
        <v>6.5639274494103494</v>
      </c>
      <c r="E3506">
        <f t="shared" ca="1" si="252"/>
        <v>6.0467634487302</v>
      </c>
      <c r="F3506">
        <f t="shared" ca="1" si="252"/>
        <v>9.2672370474638992</v>
      </c>
      <c r="G3506">
        <f t="shared" ca="1" si="250"/>
        <v>60.191832696050511</v>
      </c>
    </row>
    <row r="3507" spans="1:7" x14ac:dyDescent="0.25">
      <c r="A3507">
        <f t="shared" si="251"/>
        <v>3505</v>
      </c>
      <c r="B3507">
        <f t="shared" ca="1" si="252"/>
        <v>6.7300306175255562</v>
      </c>
      <c r="C3507">
        <f t="shared" ca="1" si="252"/>
        <v>1.2925024055345313</v>
      </c>
      <c r="D3507">
        <f t="shared" ca="1" si="252"/>
        <v>0.99806909162800994</v>
      </c>
      <c r="E3507">
        <f t="shared" ca="1" si="252"/>
        <v>4.581290614310559</v>
      </c>
      <c r="F3507">
        <f t="shared" ca="1" si="252"/>
        <v>7.3494318817992541</v>
      </c>
      <c r="G3507">
        <f t="shared" ca="1" si="250"/>
        <v>41.902649221595823</v>
      </c>
    </row>
    <row r="3508" spans="1:7" x14ac:dyDescent="0.25">
      <c r="A3508">
        <f t="shared" si="251"/>
        <v>3506</v>
      </c>
      <c r="B3508">
        <f t="shared" ca="1" si="252"/>
        <v>7.5143892385491196</v>
      </c>
      <c r="C3508">
        <f t="shared" ca="1" si="252"/>
        <v>6.8494761097998156</v>
      </c>
      <c r="D3508">
        <f t="shared" ca="1" si="252"/>
        <v>7.0751579317814119</v>
      </c>
      <c r="E3508">
        <f t="shared" ca="1" si="252"/>
        <v>6.3939211449070221</v>
      </c>
      <c r="F3508">
        <f t="shared" ca="1" si="252"/>
        <v>7.9312600247393918</v>
      </c>
      <c r="G3508">
        <f t="shared" ca="1" si="250"/>
        <v>71.528408899553526</v>
      </c>
    </row>
    <row r="3509" spans="1:7" x14ac:dyDescent="0.25">
      <c r="A3509">
        <f t="shared" si="251"/>
        <v>3507</v>
      </c>
      <c r="B3509">
        <f t="shared" ca="1" si="252"/>
        <v>7.8425757856797436</v>
      </c>
      <c r="C3509">
        <f t="shared" ca="1" si="252"/>
        <v>2.3047734956305255</v>
      </c>
      <c r="D3509">
        <f t="shared" ca="1" si="252"/>
        <v>7.9625772263830372</v>
      </c>
      <c r="E3509">
        <f t="shared" ca="1" si="252"/>
        <v>3.2699598371755156</v>
      </c>
      <c r="F3509">
        <f t="shared" ca="1" si="252"/>
        <v>2.2765057817791625</v>
      </c>
      <c r="G3509">
        <f t="shared" ca="1" si="250"/>
        <v>47.312784253295973</v>
      </c>
    </row>
    <row r="3510" spans="1:7" x14ac:dyDescent="0.25">
      <c r="A3510">
        <f t="shared" si="251"/>
        <v>3508</v>
      </c>
      <c r="B3510">
        <f t="shared" ca="1" si="252"/>
        <v>9.1535939388950744</v>
      </c>
      <c r="C3510">
        <f t="shared" ca="1" si="252"/>
        <v>2.9723461566220264</v>
      </c>
      <c r="D3510">
        <f t="shared" ca="1" si="252"/>
        <v>1.034813286273798</v>
      </c>
      <c r="E3510">
        <f t="shared" ca="1" si="252"/>
        <v>2.6680438116002323</v>
      </c>
      <c r="F3510">
        <f t="shared" ca="1" si="252"/>
        <v>6.6833594858717307</v>
      </c>
      <c r="G3510">
        <f t="shared" ca="1" si="250"/>
        <v>45.024313358525717</v>
      </c>
    </row>
    <row r="3511" spans="1:7" x14ac:dyDescent="0.25">
      <c r="A3511">
        <f t="shared" si="251"/>
        <v>3509</v>
      </c>
      <c r="B3511">
        <f t="shared" ca="1" si="252"/>
        <v>8.4555252121588147</v>
      </c>
      <c r="C3511">
        <f t="shared" ca="1" si="252"/>
        <v>1.3457623797970353</v>
      </c>
      <c r="D3511">
        <f t="shared" ca="1" si="252"/>
        <v>7.0669342907216901</v>
      </c>
      <c r="E3511">
        <f t="shared" ca="1" si="252"/>
        <v>8.8883456145064681</v>
      </c>
      <c r="F3511">
        <f t="shared" ca="1" si="252"/>
        <v>9.4158843760171624</v>
      </c>
      <c r="G3511">
        <f t="shared" ca="1" si="250"/>
        <v>70.344903746402338</v>
      </c>
    </row>
    <row r="3512" spans="1:7" x14ac:dyDescent="0.25">
      <c r="A3512">
        <f t="shared" si="251"/>
        <v>3510</v>
      </c>
      <c r="B3512">
        <f t="shared" ca="1" si="252"/>
        <v>4.6897932065710553</v>
      </c>
      <c r="C3512">
        <f t="shared" ca="1" si="252"/>
        <v>3.9434662740135606</v>
      </c>
      <c r="D3512">
        <f t="shared" ca="1" si="252"/>
        <v>2.0590966299785221</v>
      </c>
      <c r="E3512">
        <f t="shared" ca="1" si="252"/>
        <v>4.0450440235459837</v>
      </c>
      <c r="F3512">
        <f t="shared" ca="1" si="252"/>
        <v>7.8724602382104445</v>
      </c>
      <c r="G3512">
        <f t="shared" ca="1" si="250"/>
        <v>45.219720744639133</v>
      </c>
    </row>
    <row r="3513" spans="1:7" x14ac:dyDescent="0.25">
      <c r="A3513">
        <f t="shared" si="251"/>
        <v>3511</v>
      </c>
      <c r="B3513">
        <f t="shared" ca="1" si="252"/>
        <v>3.799034183566631</v>
      </c>
      <c r="C3513">
        <f t="shared" ca="1" si="252"/>
        <v>9.1734656919834983</v>
      </c>
      <c r="D3513">
        <f t="shared" ca="1" si="252"/>
        <v>3.2074736246227928</v>
      </c>
      <c r="E3513">
        <f t="shared" ca="1" si="252"/>
        <v>6.468948956839025</v>
      </c>
      <c r="F3513">
        <f t="shared" ca="1" si="252"/>
        <v>1.4038028138669834E-2</v>
      </c>
      <c r="G3513">
        <f t="shared" ca="1" si="250"/>
        <v>45.32592097030124</v>
      </c>
    </row>
    <row r="3514" spans="1:7" x14ac:dyDescent="0.25">
      <c r="A3514">
        <f t="shared" si="251"/>
        <v>3512</v>
      </c>
      <c r="B3514">
        <f t="shared" ca="1" si="252"/>
        <v>2.1704806315367597</v>
      </c>
      <c r="C3514">
        <f t="shared" ca="1" si="252"/>
        <v>0.22375946417599879</v>
      </c>
      <c r="D3514">
        <f t="shared" ca="1" si="252"/>
        <v>9.5002186829934416</v>
      </c>
      <c r="E3514">
        <f t="shared" ca="1" si="252"/>
        <v>0.74653632906615086</v>
      </c>
      <c r="F3514">
        <f t="shared" ca="1" si="252"/>
        <v>0.43605290457493284</v>
      </c>
      <c r="G3514">
        <f t="shared" ca="1" si="250"/>
        <v>26.154096024694567</v>
      </c>
    </row>
    <row r="3515" spans="1:7" x14ac:dyDescent="0.25">
      <c r="A3515">
        <f t="shared" si="251"/>
        <v>3513</v>
      </c>
      <c r="B3515">
        <f t="shared" ca="1" si="252"/>
        <v>5.935174519590058</v>
      </c>
      <c r="C3515">
        <f t="shared" ca="1" si="252"/>
        <v>9.7247836786568911</v>
      </c>
      <c r="D3515">
        <f t="shared" ca="1" si="252"/>
        <v>7.9663893714809113</v>
      </c>
      <c r="E3515">
        <f t="shared" ca="1" si="252"/>
        <v>1.440404655163714</v>
      </c>
      <c r="F3515">
        <f t="shared" ca="1" si="252"/>
        <v>7.1529915665857748</v>
      </c>
      <c r="G3515">
        <f t="shared" ca="1" si="250"/>
        <v>64.439487582954698</v>
      </c>
    </row>
    <row r="3516" spans="1:7" x14ac:dyDescent="0.25">
      <c r="A3516">
        <f t="shared" si="251"/>
        <v>3514</v>
      </c>
      <c r="B3516">
        <f t="shared" ca="1" si="252"/>
        <v>4.1500588855502212</v>
      </c>
      <c r="C3516">
        <f t="shared" ca="1" si="252"/>
        <v>7.5754023280577183</v>
      </c>
      <c r="D3516">
        <f t="shared" ca="1" si="252"/>
        <v>7.5347507611009608</v>
      </c>
      <c r="E3516">
        <f t="shared" ca="1" si="252"/>
        <v>9.2227020424782324</v>
      </c>
      <c r="F3516">
        <f t="shared" ca="1" si="252"/>
        <v>5.8492618547117115</v>
      </c>
      <c r="G3516">
        <f t="shared" ca="1" si="250"/>
        <v>68.664351743797695</v>
      </c>
    </row>
    <row r="3517" spans="1:7" x14ac:dyDescent="0.25">
      <c r="A3517">
        <f t="shared" si="251"/>
        <v>3515</v>
      </c>
      <c r="B3517">
        <f t="shared" ca="1" si="252"/>
        <v>9.0138230786715976</v>
      </c>
      <c r="C3517">
        <f t="shared" ca="1" si="252"/>
        <v>6.4561886307043759</v>
      </c>
      <c r="D3517">
        <f t="shared" ca="1" si="252"/>
        <v>2.4590662169323951</v>
      </c>
      <c r="E3517">
        <f t="shared" ca="1" si="252"/>
        <v>4.6554650355568921</v>
      </c>
      <c r="F3517">
        <f t="shared" ca="1" si="252"/>
        <v>0.43345298128985799</v>
      </c>
      <c r="G3517">
        <f t="shared" ca="1" si="250"/>
        <v>46.035991886310235</v>
      </c>
    </row>
    <row r="3518" spans="1:7" x14ac:dyDescent="0.25">
      <c r="A3518">
        <f t="shared" si="251"/>
        <v>3516</v>
      </c>
      <c r="B3518">
        <f t="shared" ca="1" si="252"/>
        <v>7.6354764999432732</v>
      </c>
      <c r="C3518">
        <f t="shared" ca="1" si="252"/>
        <v>7.2336273720122914</v>
      </c>
      <c r="D3518">
        <f t="shared" ca="1" si="252"/>
        <v>8.084976301594196</v>
      </c>
      <c r="E3518">
        <f t="shared" ca="1" si="252"/>
        <v>4.9701589950717553</v>
      </c>
      <c r="F3518">
        <f t="shared" ca="1" si="252"/>
        <v>5.0588783630244647</v>
      </c>
      <c r="G3518">
        <f t="shared" ca="1" si="250"/>
        <v>65.966235063291961</v>
      </c>
    </row>
    <row r="3519" spans="1:7" x14ac:dyDescent="0.25">
      <c r="A3519">
        <f t="shared" si="251"/>
        <v>3517</v>
      </c>
      <c r="B3519">
        <f t="shared" ca="1" si="252"/>
        <v>6.3700868351589577</v>
      </c>
      <c r="C3519">
        <f t="shared" ca="1" si="252"/>
        <v>5.1570710772278172</v>
      </c>
      <c r="D3519">
        <f t="shared" ca="1" si="252"/>
        <v>5.2809554263854981</v>
      </c>
      <c r="E3519">
        <f t="shared" ca="1" si="252"/>
        <v>4.7603157385305925</v>
      </c>
      <c r="F3519">
        <f t="shared" ca="1" si="252"/>
        <v>6.8923158007528373</v>
      </c>
      <c r="G3519">
        <f t="shared" ca="1" si="250"/>
        <v>56.921489756111406</v>
      </c>
    </row>
    <row r="3520" spans="1:7" x14ac:dyDescent="0.25">
      <c r="A3520">
        <f t="shared" si="251"/>
        <v>3518</v>
      </c>
      <c r="B3520">
        <f t="shared" ca="1" si="252"/>
        <v>6.2713490734227895</v>
      </c>
      <c r="C3520">
        <f t="shared" ca="1" si="252"/>
        <v>8.4594072150832496</v>
      </c>
      <c r="D3520">
        <f t="shared" ca="1" si="252"/>
        <v>6.7124994380561844</v>
      </c>
      <c r="E3520">
        <f t="shared" ca="1" si="252"/>
        <v>7.3431834167616383</v>
      </c>
      <c r="F3520">
        <f t="shared" ca="1" si="252"/>
        <v>1.1082849881417345</v>
      </c>
      <c r="G3520">
        <f t="shared" ca="1" si="250"/>
        <v>59.789448262931188</v>
      </c>
    </row>
    <row r="3521" spans="1:7" x14ac:dyDescent="0.25">
      <c r="A3521">
        <f t="shared" si="251"/>
        <v>3519</v>
      </c>
      <c r="B3521">
        <f t="shared" ca="1" si="252"/>
        <v>4.0024376238604926</v>
      </c>
      <c r="C3521">
        <f t="shared" ca="1" si="252"/>
        <v>1.5681746040665834</v>
      </c>
      <c r="D3521">
        <f t="shared" ca="1" si="252"/>
        <v>8.8103876819964899E-2</v>
      </c>
      <c r="E3521">
        <f t="shared" ca="1" si="252"/>
        <v>6.857262152132054</v>
      </c>
      <c r="F3521">
        <f t="shared" ca="1" si="252"/>
        <v>6.2975356601393893</v>
      </c>
      <c r="G3521">
        <f t="shared" ca="1" si="250"/>
        <v>37.627027834036966</v>
      </c>
    </row>
    <row r="3522" spans="1:7" x14ac:dyDescent="0.25">
      <c r="A3522">
        <f t="shared" si="251"/>
        <v>3520</v>
      </c>
      <c r="B3522">
        <f t="shared" ca="1" si="252"/>
        <v>4.5031889001036234</v>
      </c>
      <c r="C3522">
        <f t="shared" ca="1" si="252"/>
        <v>3.0732037153819478</v>
      </c>
      <c r="D3522">
        <f t="shared" ca="1" si="252"/>
        <v>5.3944488881003974</v>
      </c>
      <c r="E3522">
        <f t="shared" ca="1" si="252"/>
        <v>5.6979477462914021</v>
      </c>
      <c r="F3522">
        <f t="shared" ca="1" si="252"/>
        <v>2.768844634223365</v>
      </c>
      <c r="G3522">
        <f t="shared" ca="1" si="250"/>
        <v>42.875267768201468</v>
      </c>
    </row>
    <row r="3523" spans="1:7" x14ac:dyDescent="0.25">
      <c r="A3523">
        <f t="shared" si="251"/>
        <v>3521</v>
      </c>
      <c r="B3523">
        <f t="shared" ca="1" si="252"/>
        <v>2.8326773097073032</v>
      </c>
      <c r="C3523">
        <f t="shared" ca="1" si="252"/>
        <v>3.3931669393759059</v>
      </c>
      <c r="D3523">
        <f t="shared" ca="1" si="252"/>
        <v>4.0131947867038598</v>
      </c>
      <c r="E3523">
        <f t="shared" ca="1" si="252"/>
        <v>5.6268309159244714</v>
      </c>
      <c r="F3523">
        <f t="shared" ca="1" si="252"/>
        <v>9.7337091428965614</v>
      </c>
      <c r="G3523">
        <f t="shared" ca="1" si="250"/>
        <v>51.199158189216206</v>
      </c>
    </row>
    <row r="3524" spans="1:7" x14ac:dyDescent="0.25">
      <c r="A3524">
        <f t="shared" si="251"/>
        <v>3522</v>
      </c>
      <c r="B3524">
        <f t="shared" ca="1" si="252"/>
        <v>9.0723548002376777</v>
      </c>
      <c r="C3524">
        <f t="shared" ca="1" si="252"/>
        <v>7.35139416090332</v>
      </c>
      <c r="D3524">
        <f t="shared" ca="1" si="252"/>
        <v>4.1911233918676913</v>
      </c>
      <c r="E3524">
        <f t="shared" ca="1" si="252"/>
        <v>4.9872994599969331</v>
      </c>
      <c r="F3524">
        <f t="shared" ca="1" si="252"/>
        <v>0.96608072845857818</v>
      </c>
      <c r="G3524">
        <f t="shared" ref="G3524:G3587" ca="1" si="253">AVERAGE(B3524:F3524)*10</f>
        <v>53.136505082928394</v>
      </c>
    </row>
    <row r="3525" spans="1:7" x14ac:dyDescent="0.25">
      <c r="A3525">
        <f t="shared" si="251"/>
        <v>3523</v>
      </c>
      <c r="B3525">
        <f t="shared" ca="1" si="252"/>
        <v>7.770215558147302</v>
      </c>
      <c r="C3525">
        <f t="shared" ca="1" si="252"/>
        <v>9.9345115171033065</v>
      </c>
      <c r="D3525">
        <f t="shared" ca="1" si="252"/>
        <v>5.094398114778409E-2</v>
      </c>
      <c r="E3525">
        <f t="shared" ca="1" si="252"/>
        <v>6.747037765917943</v>
      </c>
      <c r="F3525">
        <f t="shared" ca="1" si="252"/>
        <v>7.6057642440476787</v>
      </c>
      <c r="G3525">
        <f t="shared" ca="1" si="253"/>
        <v>64.216946132728026</v>
      </c>
    </row>
    <row r="3526" spans="1:7" x14ac:dyDescent="0.25">
      <c r="A3526">
        <f t="shared" si="251"/>
        <v>3524</v>
      </c>
      <c r="B3526">
        <f t="shared" ca="1" si="252"/>
        <v>4.3179394774157478</v>
      </c>
      <c r="C3526">
        <f t="shared" ca="1" si="252"/>
        <v>1.6562805328494645</v>
      </c>
      <c r="D3526">
        <f t="shared" ca="1" si="252"/>
        <v>8.5355841776775314</v>
      </c>
      <c r="E3526">
        <f t="shared" ca="1" si="252"/>
        <v>1.6996021723549137</v>
      </c>
      <c r="F3526">
        <f t="shared" ca="1" si="252"/>
        <v>6.0789699354395186</v>
      </c>
      <c r="G3526">
        <f t="shared" ca="1" si="253"/>
        <v>44.57675259147436</v>
      </c>
    </row>
    <row r="3527" spans="1:7" x14ac:dyDescent="0.25">
      <c r="A3527">
        <f t="shared" si="251"/>
        <v>3525</v>
      </c>
      <c r="B3527">
        <f t="shared" ca="1" si="252"/>
        <v>1.0394152326531936</v>
      </c>
      <c r="C3527">
        <f t="shared" ca="1" si="252"/>
        <v>3.9744790899155547</v>
      </c>
      <c r="D3527">
        <f t="shared" ca="1" si="252"/>
        <v>3.5695714004568324</v>
      </c>
      <c r="E3527">
        <f t="shared" ca="1" si="252"/>
        <v>6.786462030073432</v>
      </c>
      <c r="F3527">
        <f t="shared" ca="1" si="252"/>
        <v>0.71198771364490487</v>
      </c>
      <c r="G3527">
        <f t="shared" ca="1" si="253"/>
        <v>32.163830933487837</v>
      </c>
    </row>
    <row r="3528" spans="1:7" x14ac:dyDescent="0.25">
      <c r="A3528">
        <f t="shared" ref="A3528:A3591" si="254">A3527+1</f>
        <v>3526</v>
      </c>
      <c r="B3528">
        <f t="shared" ca="1" si="252"/>
        <v>5.1035578476167327</v>
      </c>
      <c r="C3528">
        <f t="shared" ca="1" si="252"/>
        <v>5.5364430674684604</v>
      </c>
      <c r="D3528">
        <f t="shared" ca="1" si="252"/>
        <v>1.3756626965012042</v>
      </c>
      <c r="E3528">
        <f t="shared" ca="1" si="252"/>
        <v>6.6962236544368912</v>
      </c>
      <c r="F3528">
        <f t="shared" ca="1" si="252"/>
        <v>8.6461732398165498</v>
      </c>
      <c r="G3528">
        <f t="shared" ca="1" si="253"/>
        <v>54.716121011679675</v>
      </c>
    </row>
    <row r="3529" spans="1:7" x14ac:dyDescent="0.25">
      <c r="A3529">
        <f t="shared" si="254"/>
        <v>3527</v>
      </c>
      <c r="B3529">
        <f t="shared" ca="1" si="252"/>
        <v>2.8572891600392647</v>
      </c>
      <c r="C3529">
        <f t="shared" ca="1" si="252"/>
        <v>4.2534957939010107</v>
      </c>
      <c r="D3529">
        <f t="shared" ca="1" si="252"/>
        <v>0.60800931521144297</v>
      </c>
      <c r="E3529">
        <f t="shared" ca="1" si="252"/>
        <v>5.5157252318318486</v>
      </c>
      <c r="F3529">
        <f t="shared" ca="1" si="252"/>
        <v>8.6370409918279716</v>
      </c>
      <c r="G3529">
        <f t="shared" ca="1" si="253"/>
        <v>43.743120985623079</v>
      </c>
    </row>
    <row r="3530" spans="1:7" x14ac:dyDescent="0.25">
      <c r="A3530">
        <f t="shared" si="254"/>
        <v>3528</v>
      </c>
      <c r="B3530">
        <f t="shared" ca="1" si="252"/>
        <v>5.0092455269946008</v>
      </c>
      <c r="C3530">
        <f t="shared" ca="1" si="252"/>
        <v>8.2373734464086965</v>
      </c>
      <c r="D3530">
        <f t="shared" ca="1" si="252"/>
        <v>3.692304745482935</v>
      </c>
      <c r="E3530">
        <f t="shared" ca="1" si="252"/>
        <v>1.4079116088516774</v>
      </c>
      <c r="F3530">
        <f t="shared" ca="1" si="252"/>
        <v>9.7579787075638436</v>
      </c>
      <c r="G3530">
        <f t="shared" ca="1" si="253"/>
        <v>56.209628070603507</v>
      </c>
    </row>
    <row r="3531" spans="1:7" x14ac:dyDescent="0.25">
      <c r="A3531">
        <f t="shared" si="254"/>
        <v>3529</v>
      </c>
      <c r="B3531">
        <f t="shared" ca="1" si="252"/>
        <v>0.97846072789991467</v>
      </c>
      <c r="C3531">
        <f t="shared" ca="1" si="252"/>
        <v>8.2734219815050665</v>
      </c>
      <c r="D3531">
        <f t="shared" ca="1" si="252"/>
        <v>2.8096706010924666</v>
      </c>
      <c r="E3531">
        <f t="shared" ca="1" si="252"/>
        <v>4.1932142388567684E-4</v>
      </c>
      <c r="F3531">
        <f t="shared" ca="1" si="252"/>
        <v>1.5348592580441878</v>
      </c>
      <c r="G3531">
        <f t="shared" ca="1" si="253"/>
        <v>27.193663779931043</v>
      </c>
    </row>
    <row r="3532" spans="1:7" x14ac:dyDescent="0.25">
      <c r="A3532">
        <f t="shared" si="254"/>
        <v>3530</v>
      </c>
      <c r="B3532">
        <f t="shared" ca="1" si="252"/>
        <v>1.6029696589662212</v>
      </c>
      <c r="C3532">
        <f t="shared" ca="1" si="252"/>
        <v>8.0875857325025251</v>
      </c>
      <c r="D3532">
        <f t="shared" ca="1" si="252"/>
        <v>4.7621783771814847</v>
      </c>
      <c r="E3532">
        <f t="shared" ca="1" si="252"/>
        <v>4.0208282978301266</v>
      </c>
      <c r="F3532">
        <f t="shared" ca="1" si="252"/>
        <v>5.9168795946045636</v>
      </c>
      <c r="G3532">
        <f t="shared" ca="1" si="253"/>
        <v>48.780883322169842</v>
      </c>
    </row>
    <row r="3533" spans="1:7" x14ac:dyDescent="0.25">
      <c r="A3533">
        <f t="shared" si="254"/>
        <v>3531</v>
      </c>
      <c r="B3533">
        <f t="shared" ca="1" si="252"/>
        <v>4.4969394344450535</v>
      </c>
      <c r="C3533">
        <f t="shared" ca="1" si="252"/>
        <v>3.4742082669193475</v>
      </c>
      <c r="D3533">
        <f t="shared" ca="1" si="252"/>
        <v>8.9282747730441745</v>
      </c>
      <c r="E3533">
        <f t="shared" ca="1" si="252"/>
        <v>2.0553875296004307</v>
      </c>
      <c r="F3533">
        <f t="shared" ca="1" si="252"/>
        <v>8.5549398473824958</v>
      </c>
      <c r="G3533">
        <f t="shared" ca="1" si="253"/>
        <v>55.019499702783001</v>
      </c>
    </row>
    <row r="3534" spans="1:7" x14ac:dyDescent="0.25">
      <c r="A3534">
        <f t="shared" si="254"/>
        <v>3532</v>
      </c>
      <c r="B3534">
        <f t="shared" ca="1" si="252"/>
        <v>2.1610990477073511</v>
      </c>
      <c r="C3534">
        <f t="shared" ca="1" si="252"/>
        <v>5.7175066126802632</v>
      </c>
      <c r="D3534">
        <f t="shared" ca="1" si="252"/>
        <v>1.5237066656467257</v>
      </c>
      <c r="E3534">
        <f t="shared" ca="1" si="252"/>
        <v>7.7104653198572715</v>
      </c>
      <c r="F3534">
        <f t="shared" ca="1" si="252"/>
        <v>0.17389287289272692</v>
      </c>
      <c r="G3534">
        <f t="shared" ca="1" si="253"/>
        <v>34.573341037568674</v>
      </c>
    </row>
    <row r="3535" spans="1:7" x14ac:dyDescent="0.25">
      <c r="A3535">
        <f t="shared" si="254"/>
        <v>3533</v>
      </c>
      <c r="B3535">
        <f t="shared" ref="B3535:F3585" ca="1" si="255">RAND()*10</f>
        <v>1.3874681501546604</v>
      </c>
      <c r="C3535">
        <f t="shared" ca="1" si="255"/>
        <v>4.4275615386217391</v>
      </c>
      <c r="D3535">
        <f t="shared" ca="1" si="255"/>
        <v>7.8690161114397643</v>
      </c>
      <c r="E3535">
        <f t="shared" ca="1" si="255"/>
        <v>6.9826497826086067</v>
      </c>
      <c r="F3535">
        <f t="shared" ca="1" si="255"/>
        <v>8.7090978075245129</v>
      </c>
      <c r="G3535">
        <f t="shared" ca="1" si="253"/>
        <v>58.751586780698574</v>
      </c>
    </row>
    <row r="3536" spans="1:7" x14ac:dyDescent="0.25">
      <c r="A3536">
        <f t="shared" si="254"/>
        <v>3534</v>
      </c>
      <c r="B3536">
        <f t="shared" ca="1" si="255"/>
        <v>4.7193145185929595</v>
      </c>
      <c r="C3536">
        <f t="shared" ca="1" si="255"/>
        <v>1.7487864763893868</v>
      </c>
      <c r="D3536">
        <f t="shared" ca="1" si="255"/>
        <v>1.3556943377550568</v>
      </c>
      <c r="E3536">
        <f t="shared" ca="1" si="255"/>
        <v>4.9762070599640182</v>
      </c>
      <c r="F3536">
        <f t="shared" ca="1" si="255"/>
        <v>1.4973365519681803</v>
      </c>
      <c r="G3536">
        <f t="shared" ca="1" si="253"/>
        <v>28.594677889339202</v>
      </c>
    </row>
    <row r="3537" spans="1:7" x14ac:dyDescent="0.25">
      <c r="A3537">
        <f t="shared" si="254"/>
        <v>3535</v>
      </c>
      <c r="B3537">
        <f t="shared" ca="1" si="255"/>
        <v>2.4767577249062334</v>
      </c>
      <c r="C3537">
        <f t="shared" ca="1" si="255"/>
        <v>7.7922895777418733</v>
      </c>
      <c r="D3537">
        <f t="shared" ca="1" si="255"/>
        <v>6.3839204388229573</v>
      </c>
      <c r="E3537">
        <f t="shared" ca="1" si="255"/>
        <v>0.57622218840404527</v>
      </c>
      <c r="F3537">
        <f t="shared" ca="1" si="255"/>
        <v>3.4658446441577917</v>
      </c>
      <c r="G3537">
        <f t="shared" ca="1" si="253"/>
        <v>41.390069148065798</v>
      </c>
    </row>
    <row r="3538" spans="1:7" x14ac:dyDescent="0.25">
      <c r="A3538">
        <f t="shared" si="254"/>
        <v>3536</v>
      </c>
      <c r="B3538">
        <f t="shared" ca="1" si="255"/>
        <v>1.9952106692675209</v>
      </c>
      <c r="C3538">
        <f t="shared" ca="1" si="255"/>
        <v>0.66548632589254697</v>
      </c>
      <c r="D3538">
        <f t="shared" ca="1" si="255"/>
        <v>7.6464947292356076</v>
      </c>
      <c r="E3538">
        <f t="shared" ca="1" si="255"/>
        <v>4.1286041313720014</v>
      </c>
      <c r="F3538">
        <f t="shared" ca="1" si="255"/>
        <v>5.3494899988987434</v>
      </c>
      <c r="G3538">
        <f t="shared" ca="1" si="253"/>
        <v>39.570571709332839</v>
      </c>
    </row>
    <row r="3539" spans="1:7" x14ac:dyDescent="0.25">
      <c r="A3539">
        <f t="shared" si="254"/>
        <v>3537</v>
      </c>
      <c r="B3539">
        <f t="shared" ca="1" si="255"/>
        <v>9.0970818679985186</v>
      </c>
      <c r="C3539">
        <f t="shared" ca="1" si="255"/>
        <v>7.2482984864946491</v>
      </c>
      <c r="D3539">
        <f t="shared" ca="1" si="255"/>
        <v>8.8746728956117789</v>
      </c>
      <c r="E3539">
        <f t="shared" ca="1" si="255"/>
        <v>6.6946122788690134</v>
      </c>
      <c r="F3539">
        <f t="shared" ca="1" si="255"/>
        <v>6.6205505107008022</v>
      </c>
      <c r="G3539">
        <f t="shared" ca="1" si="253"/>
        <v>77.07043207934953</v>
      </c>
    </row>
    <row r="3540" spans="1:7" x14ac:dyDescent="0.25">
      <c r="A3540">
        <f t="shared" si="254"/>
        <v>3538</v>
      </c>
      <c r="B3540">
        <f t="shared" ca="1" si="255"/>
        <v>7.7686449224794343</v>
      </c>
      <c r="C3540">
        <f t="shared" ca="1" si="255"/>
        <v>0.92679004429579437</v>
      </c>
      <c r="D3540">
        <f t="shared" ca="1" si="255"/>
        <v>7.2736676851384443</v>
      </c>
      <c r="E3540">
        <f t="shared" ca="1" si="255"/>
        <v>1.0193686033265914</v>
      </c>
      <c r="F3540">
        <f t="shared" ca="1" si="255"/>
        <v>6.9902988472456045</v>
      </c>
      <c r="G3540">
        <f t="shared" ca="1" si="253"/>
        <v>47.957540204971735</v>
      </c>
    </row>
    <row r="3541" spans="1:7" x14ac:dyDescent="0.25">
      <c r="A3541">
        <f t="shared" si="254"/>
        <v>3539</v>
      </c>
      <c r="B3541">
        <f t="shared" ca="1" si="255"/>
        <v>8.1863405888464911</v>
      </c>
      <c r="C3541">
        <f t="shared" ca="1" si="255"/>
        <v>2.8594363378806942</v>
      </c>
      <c r="D3541">
        <f t="shared" ca="1" si="255"/>
        <v>0.2597244851812297</v>
      </c>
      <c r="E3541">
        <f t="shared" ca="1" si="255"/>
        <v>2.1713357065304506</v>
      </c>
      <c r="F3541">
        <f t="shared" ca="1" si="255"/>
        <v>7.180122215703701</v>
      </c>
      <c r="G3541">
        <f t="shared" ca="1" si="253"/>
        <v>41.31391866828514</v>
      </c>
    </row>
    <row r="3542" spans="1:7" x14ac:dyDescent="0.25">
      <c r="A3542">
        <f t="shared" si="254"/>
        <v>3540</v>
      </c>
      <c r="B3542">
        <f t="shared" ca="1" si="255"/>
        <v>1.8878421153650604</v>
      </c>
      <c r="C3542">
        <f t="shared" ca="1" si="255"/>
        <v>3.9642967212281666</v>
      </c>
      <c r="D3542">
        <f t="shared" ca="1" si="255"/>
        <v>7.1398970157704644</v>
      </c>
      <c r="E3542">
        <f t="shared" ca="1" si="255"/>
        <v>9.6442256482232782</v>
      </c>
      <c r="F3542">
        <f t="shared" ca="1" si="255"/>
        <v>3.9546059756322038</v>
      </c>
      <c r="G3542">
        <f t="shared" ca="1" si="253"/>
        <v>53.181734952438347</v>
      </c>
    </row>
    <row r="3543" spans="1:7" x14ac:dyDescent="0.25">
      <c r="A3543">
        <f t="shared" si="254"/>
        <v>3541</v>
      </c>
      <c r="B3543">
        <f t="shared" ca="1" si="255"/>
        <v>2.7627769299227447</v>
      </c>
      <c r="C3543">
        <f t="shared" ca="1" si="255"/>
        <v>1.0582905086948069</v>
      </c>
      <c r="D3543">
        <f t="shared" ca="1" si="255"/>
        <v>4.8956370654055448</v>
      </c>
      <c r="E3543">
        <f t="shared" ca="1" si="255"/>
        <v>2.5535821878650578</v>
      </c>
      <c r="F3543">
        <f t="shared" ca="1" si="255"/>
        <v>5.5057818845105295</v>
      </c>
      <c r="G3543">
        <f t="shared" ca="1" si="253"/>
        <v>33.552137152797364</v>
      </c>
    </row>
    <row r="3544" spans="1:7" x14ac:dyDescent="0.25">
      <c r="A3544">
        <f t="shared" si="254"/>
        <v>3542</v>
      </c>
      <c r="B3544">
        <f t="shared" ca="1" si="255"/>
        <v>8.8676541061552587</v>
      </c>
      <c r="C3544">
        <f t="shared" ca="1" si="255"/>
        <v>1.7477486746484383</v>
      </c>
      <c r="D3544">
        <f t="shared" ca="1" si="255"/>
        <v>3.5511065384561236</v>
      </c>
      <c r="E3544">
        <f t="shared" ca="1" si="255"/>
        <v>0.72959697391703382</v>
      </c>
      <c r="F3544">
        <f t="shared" ca="1" si="255"/>
        <v>0.1011889509822117</v>
      </c>
      <c r="G3544">
        <f t="shared" ca="1" si="253"/>
        <v>29.994590488318131</v>
      </c>
    </row>
    <row r="3545" spans="1:7" x14ac:dyDescent="0.25">
      <c r="A3545">
        <f t="shared" si="254"/>
        <v>3543</v>
      </c>
      <c r="B3545">
        <f t="shared" ca="1" si="255"/>
        <v>5.8324450014237295</v>
      </c>
      <c r="C3545">
        <f t="shared" ca="1" si="255"/>
        <v>4.5805035736493638</v>
      </c>
      <c r="D3545">
        <f t="shared" ca="1" si="255"/>
        <v>2.4968942838557453</v>
      </c>
      <c r="E3545">
        <f t="shared" ca="1" si="255"/>
        <v>7.5718312135800456</v>
      </c>
      <c r="F3545">
        <f t="shared" ca="1" si="255"/>
        <v>5.684988270361262</v>
      </c>
      <c r="G3545">
        <f t="shared" ca="1" si="253"/>
        <v>52.333324685740294</v>
      </c>
    </row>
    <row r="3546" spans="1:7" x14ac:dyDescent="0.25">
      <c r="A3546">
        <f t="shared" si="254"/>
        <v>3544</v>
      </c>
      <c r="B3546">
        <f t="shared" ca="1" si="255"/>
        <v>5.0041191569194465</v>
      </c>
      <c r="C3546">
        <f t="shared" ca="1" si="255"/>
        <v>0.56175756364048146</v>
      </c>
      <c r="D3546">
        <f t="shared" ca="1" si="255"/>
        <v>4.4715403558585773</v>
      </c>
      <c r="E3546">
        <f t="shared" ca="1" si="255"/>
        <v>5.5974832936520809</v>
      </c>
      <c r="F3546">
        <f t="shared" ca="1" si="255"/>
        <v>0.54094560182876394</v>
      </c>
      <c r="G3546">
        <f t="shared" ca="1" si="253"/>
        <v>32.351691943798699</v>
      </c>
    </row>
    <row r="3547" spans="1:7" x14ac:dyDescent="0.25">
      <c r="A3547">
        <f t="shared" si="254"/>
        <v>3545</v>
      </c>
      <c r="B3547">
        <f t="shared" ca="1" si="255"/>
        <v>3.6302681140303816</v>
      </c>
      <c r="C3547">
        <f t="shared" ca="1" si="255"/>
        <v>8.1034706772497458</v>
      </c>
      <c r="D3547">
        <f t="shared" ca="1" si="255"/>
        <v>8.8060690851282164</v>
      </c>
      <c r="E3547">
        <f t="shared" ca="1" si="255"/>
        <v>6.6506323116936539</v>
      </c>
      <c r="F3547">
        <f t="shared" ca="1" si="255"/>
        <v>1.867752154225355</v>
      </c>
      <c r="G3547">
        <f t="shared" ca="1" si="253"/>
        <v>58.116384684654712</v>
      </c>
    </row>
    <row r="3548" spans="1:7" x14ac:dyDescent="0.25">
      <c r="A3548">
        <f t="shared" si="254"/>
        <v>3546</v>
      </c>
      <c r="B3548">
        <f t="shared" ca="1" si="255"/>
        <v>7.0838216837401822</v>
      </c>
      <c r="C3548">
        <f t="shared" ca="1" si="255"/>
        <v>5.2432158928555914</v>
      </c>
      <c r="D3548">
        <f t="shared" ca="1" si="255"/>
        <v>3.7811438536714039</v>
      </c>
      <c r="E3548">
        <f t="shared" ca="1" si="255"/>
        <v>4.5718772392821352</v>
      </c>
      <c r="F3548">
        <f t="shared" ca="1" si="255"/>
        <v>8.6622741167932666</v>
      </c>
      <c r="G3548">
        <f t="shared" ca="1" si="253"/>
        <v>58.684665572685162</v>
      </c>
    </row>
    <row r="3549" spans="1:7" x14ac:dyDescent="0.25">
      <c r="A3549">
        <f t="shared" si="254"/>
        <v>3547</v>
      </c>
      <c r="B3549">
        <f t="shared" ca="1" si="255"/>
        <v>3.54172044592588</v>
      </c>
      <c r="C3549">
        <f t="shared" ca="1" si="255"/>
        <v>7.4082367223416838</v>
      </c>
      <c r="D3549">
        <f t="shared" ca="1" si="255"/>
        <v>0.73550130617477838</v>
      </c>
      <c r="E3549">
        <f t="shared" ca="1" si="255"/>
        <v>1.1557558540189761</v>
      </c>
      <c r="F3549">
        <f t="shared" ca="1" si="255"/>
        <v>9.2478809120072398</v>
      </c>
      <c r="G3549">
        <f t="shared" ca="1" si="253"/>
        <v>44.178190480937118</v>
      </c>
    </row>
    <row r="3550" spans="1:7" x14ac:dyDescent="0.25">
      <c r="A3550">
        <f t="shared" si="254"/>
        <v>3548</v>
      </c>
      <c r="B3550">
        <f t="shared" ca="1" si="255"/>
        <v>3.1910594874117293</v>
      </c>
      <c r="C3550">
        <f t="shared" ca="1" si="255"/>
        <v>4.1753642665604263</v>
      </c>
      <c r="D3550">
        <f t="shared" ca="1" si="255"/>
        <v>9.8066117735054856</v>
      </c>
      <c r="E3550">
        <f t="shared" ca="1" si="255"/>
        <v>7.0273261369709878</v>
      </c>
      <c r="F3550">
        <f t="shared" ca="1" si="255"/>
        <v>1.5018242633978762</v>
      </c>
      <c r="G3550">
        <f t="shared" ca="1" si="253"/>
        <v>51.404371855693007</v>
      </c>
    </row>
    <row r="3551" spans="1:7" x14ac:dyDescent="0.25">
      <c r="A3551">
        <f t="shared" si="254"/>
        <v>3549</v>
      </c>
      <c r="B3551">
        <f t="shared" ca="1" si="255"/>
        <v>2.3876048808027637</v>
      </c>
      <c r="C3551">
        <f t="shared" ca="1" si="255"/>
        <v>1.4677776923813535</v>
      </c>
      <c r="D3551">
        <f t="shared" ca="1" si="255"/>
        <v>4.2896819835541633</v>
      </c>
      <c r="E3551">
        <f t="shared" ca="1" si="255"/>
        <v>8.2088590554837708</v>
      </c>
      <c r="F3551">
        <f t="shared" ca="1" si="255"/>
        <v>3.6035019649881814</v>
      </c>
      <c r="G3551">
        <f t="shared" ca="1" si="253"/>
        <v>39.914851154420461</v>
      </c>
    </row>
    <row r="3552" spans="1:7" x14ac:dyDescent="0.25">
      <c r="A3552">
        <f t="shared" si="254"/>
        <v>3550</v>
      </c>
      <c r="B3552">
        <f t="shared" ca="1" si="255"/>
        <v>3.1229408832638117</v>
      </c>
      <c r="C3552">
        <f t="shared" ca="1" si="255"/>
        <v>6.098899788350475</v>
      </c>
      <c r="D3552">
        <f t="shared" ca="1" si="255"/>
        <v>0.27925440359778508</v>
      </c>
      <c r="E3552">
        <f t="shared" ca="1" si="255"/>
        <v>8.4757423078584022</v>
      </c>
      <c r="F3552">
        <f t="shared" ca="1" si="255"/>
        <v>4.0482928891753325</v>
      </c>
      <c r="G3552">
        <f t="shared" ca="1" si="253"/>
        <v>44.050260544491607</v>
      </c>
    </row>
    <row r="3553" spans="1:7" x14ac:dyDescent="0.25">
      <c r="A3553">
        <f t="shared" si="254"/>
        <v>3551</v>
      </c>
      <c r="B3553">
        <f t="shared" ca="1" si="255"/>
        <v>9.4850844364343008</v>
      </c>
      <c r="C3553">
        <f t="shared" ca="1" si="255"/>
        <v>5.7609097823735329</v>
      </c>
      <c r="D3553">
        <f t="shared" ca="1" si="255"/>
        <v>7.7874112878466297</v>
      </c>
      <c r="E3553">
        <f t="shared" ca="1" si="255"/>
        <v>5.213745164346447</v>
      </c>
      <c r="F3553">
        <f t="shared" ca="1" si="255"/>
        <v>5.4313186728518525</v>
      </c>
      <c r="G3553">
        <f t="shared" ca="1" si="253"/>
        <v>67.356938687705522</v>
      </c>
    </row>
    <row r="3554" spans="1:7" x14ac:dyDescent="0.25">
      <c r="A3554">
        <f t="shared" si="254"/>
        <v>3552</v>
      </c>
      <c r="B3554">
        <f t="shared" ca="1" si="255"/>
        <v>1.3251897003660296</v>
      </c>
      <c r="C3554">
        <f t="shared" ca="1" si="255"/>
        <v>3.3659799669707202</v>
      </c>
      <c r="D3554">
        <f t="shared" ca="1" si="255"/>
        <v>2.7639991792505558</v>
      </c>
      <c r="E3554">
        <f t="shared" ca="1" si="255"/>
        <v>6.8603701670367281</v>
      </c>
      <c r="F3554">
        <f t="shared" ca="1" si="255"/>
        <v>4.4962044259871057</v>
      </c>
      <c r="G3554">
        <f t="shared" ca="1" si="253"/>
        <v>37.623486879222277</v>
      </c>
    </row>
    <row r="3555" spans="1:7" x14ac:dyDescent="0.25">
      <c r="A3555">
        <f t="shared" si="254"/>
        <v>3553</v>
      </c>
      <c r="B3555">
        <f t="shared" ca="1" si="255"/>
        <v>5.6239910995209659</v>
      </c>
      <c r="C3555">
        <f t="shared" ca="1" si="255"/>
        <v>1.0355106096466549</v>
      </c>
      <c r="D3555">
        <f t="shared" ca="1" si="255"/>
        <v>7.5976748235978908</v>
      </c>
      <c r="E3555">
        <f t="shared" ca="1" si="255"/>
        <v>0.21026766987538137</v>
      </c>
      <c r="F3555">
        <f t="shared" ca="1" si="255"/>
        <v>9.8338901852812253</v>
      </c>
      <c r="G3555">
        <f t="shared" ca="1" si="253"/>
        <v>48.602668775844236</v>
      </c>
    </row>
    <row r="3556" spans="1:7" x14ac:dyDescent="0.25">
      <c r="A3556">
        <f t="shared" si="254"/>
        <v>3554</v>
      </c>
      <c r="B3556">
        <f t="shared" ca="1" si="255"/>
        <v>2.6438962389565148</v>
      </c>
      <c r="C3556">
        <f t="shared" ca="1" si="255"/>
        <v>5.7533250547165622</v>
      </c>
      <c r="D3556">
        <f t="shared" ca="1" si="255"/>
        <v>8.531889217902318</v>
      </c>
      <c r="E3556">
        <f t="shared" ca="1" si="255"/>
        <v>4.0555878411899506</v>
      </c>
      <c r="F3556">
        <f t="shared" ca="1" si="255"/>
        <v>9.5379272993745996</v>
      </c>
      <c r="G3556">
        <f t="shared" ca="1" si="253"/>
        <v>61.045251304279887</v>
      </c>
    </row>
    <row r="3557" spans="1:7" x14ac:dyDescent="0.25">
      <c r="A3557">
        <f t="shared" si="254"/>
        <v>3555</v>
      </c>
      <c r="B3557">
        <f t="shared" ca="1" si="255"/>
        <v>2.8860623343721103</v>
      </c>
      <c r="C3557">
        <f t="shared" ca="1" si="255"/>
        <v>0.55988558617948048</v>
      </c>
      <c r="D3557">
        <f t="shared" ca="1" si="255"/>
        <v>3.1733948917506902</v>
      </c>
      <c r="E3557">
        <f t="shared" ca="1" si="255"/>
        <v>3.1110816272159458</v>
      </c>
      <c r="F3557">
        <f t="shared" ca="1" si="255"/>
        <v>2.0085106856598323</v>
      </c>
      <c r="G3557">
        <f t="shared" ca="1" si="253"/>
        <v>23.477870250356119</v>
      </c>
    </row>
    <row r="3558" spans="1:7" x14ac:dyDescent="0.25">
      <c r="A3558">
        <f t="shared" si="254"/>
        <v>3556</v>
      </c>
      <c r="B3558">
        <f t="shared" ca="1" si="255"/>
        <v>7.4856500557762438</v>
      </c>
      <c r="C3558">
        <f t="shared" ca="1" si="255"/>
        <v>3.8039256567805602E-2</v>
      </c>
      <c r="D3558">
        <f t="shared" ca="1" si="255"/>
        <v>7.0092915652630614</v>
      </c>
      <c r="E3558">
        <f t="shared" ca="1" si="255"/>
        <v>5.0914897064762084</v>
      </c>
      <c r="F3558">
        <f t="shared" ca="1" si="255"/>
        <v>2.9844214828002702</v>
      </c>
      <c r="G3558">
        <f t="shared" ca="1" si="253"/>
        <v>45.217784133767182</v>
      </c>
    </row>
    <row r="3559" spans="1:7" x14ac:dyDescent="0.25">
      <c r="A3559">
        <f t="shared" si="254"/>
        <v>3557</v>
      </c>
      <c r="B3559">
        <f t="shared" ca="1" si="255"/>
        <v>8.5225009651545101</v>
      </c>
      <c r="C3559">
        <f t="shared" ca="1" si="255"/>
        <v>5.0048433766245228</v>
      </c>
      <c r="D3559">
        <f t="shared" ca="1" si="255"/>
        <v>9.4874542578428347</v>
      </c>
      <c r="E3559">
        <f t="shared" ca="1" si="255"/>
        <v>2.9854872584098304</v>
      </c>
      <c r="F3559">
        <f t="shared" ca="1" si="255"/>
        <v>1.3739047058140963</v>
      </c>
      <c r="G3559">
        <f t="shared" ca="1" si="253"/>
        <v>54.748381127691587</v>
      </c>
    </row>
    <row r="3560" spans="1:7" x14ac:dyDescent="0.25">
      <c r="A3560">
        <f t="shared" si="254"/>
        <v>3558</v>
      </c>
      <c r="B3560">
        <f t="shared" ca="1" si="255"/>
        <v>8.7576399237954075</v>
      </c>
      <c r="C3560">
        <f t="shared" ca="1" si="255"/>
        <v>3.4210539272343432</v>
      </c>
      <c r="D3560">
        <f t="shared" ca="1" si="255"/>
        <v>4.8700847712534685</v>
      </c>
      <c r="E3560">
        <f t="shared" ca="1" si="255"/>
        <v>8.9038305513828355</v>
      </c>
      <c r="F3560">
        <f t="shared" ca="1" si="255"/>
        <v>8.9606279030012246</v>
      </c>
      <c r="G3560">
        <f t="shared" ca="1" si="253"/>
        <v>69.826474153334559</v>
      </c>
    </row>
    <row r="3561" spans="1:7" x14ac:dyDescent="0.25">
      <c r="A3561">
        <f t="shared" si="254"/>
        <v>3559</v>
      </c>
      <c r="B3561">
        <f t="shared" ca="1" si="255"/>
        <v>3.4158003945399154</v>
      </c>
      <c r="C3561">
        <f t="shared" ca="1" si="255"/>
        <v>7.5864940660674121</v>
      </c>
      <c r="D3561">
        <f t="shared" ca="1" si="255"/>
        <v>9.1646934269547593</v>
      </c>
      <c r="E3561">
        <f t="shared" ca="1" si="255"/>
        <v>1.8072377668745132</v>
      </c>
      <c r="F3561">
        <f t="shared" ca="1" si="255"/>
        <v>6.3567814642946709</v>
      </c>
      <c r="G3561">
        <f t="shared" ca="1" si="253"/>
        <v>56.662014237462543</v>
      </c>
    </row>
    <row r="3562" spans="1:7" x14ac:dyDescent="0.25">
      <c r="A3562">
        <f t="shared" si="254"/>
        <v>3560</v>
      </c>
      <c r="B3562">
        <f t="shared" ca="1" si="255"/>
        <v>5.6739835077277165</v>
      </c>
      <c r="C3562">
        <f t="shared" ca="1" si="255"/>
        <v>0.37796358883215975</v>
      </c>
      <c r="D3562">
        <f t="shared" ca="1" si="255"/>
        <v>1.0435278866304831</v>
      </c>
      <c r="E3562">
        <f t="shared" ca="1" si="255"/>
        <v>9.4012533648745347</v>
      </c>
      <c r="F3562">
        <f t="shared" ca="1" si="255"/>
        <v>2.7043585301769557</v>
      </c>
      <c r="G3562">
        <f t="shared" ca="1" si="253"/>
        <v>38.402173756483705</v>
      </c>
    </row>
    <row r="3563" spans="1:7" x14ac:dyDescent="0.25">
      <c r="A3563">
        <f t="shared" si="254"/>
        <v>3561</v>
      </c>
      <c r="B3563">
        <f t="shared" ca="1" si="255"/>
        <v>5.8772760977272291</v>
      </c>
      <c r="C3563">
        <f t="shared" ca="1" si="255"/>
        <v>5.3213010802148801</v>
      </c>
      <c r="D3563">
        <f t="shared" ca="1" si="255"/>
        <v>4.7984409838563282</v>
      </c>
      <c r="E3563">
        <f t="shared" ca="1" si="255"/>
        <v>0.46348980871938172</v>
      </c>
      <c r="F3563">
        <f t="shared" ca="1" si="255"/>
        <v>9.6899479924010734</v>
      </c>
      <c r="G3563">
        <f t="shared" ca="1" si="253"/>
        <v>52.300911925837781</v>
      </c>
    </row>
    <row r="3564" spans="1:7" x14ac:dyDescent="0.25">
      <c r="A3564">
        <f t="shared" si="254"/>
        <v>3562</v>
      </c>
      <c r="B3564">
        <f t="shared" ca="1" si="255"/>
        <v>2.7712730793862903</v>
      </c>
      <c r="C3564">
        <f t="shared" ca="1" si="255"/>
        <v>6.7019532662934296</v>
      </c>
      <c r="D3564">
        <f t="shared" ca="1" si="255"/>
        <v>0.26847268990284445</v>
      </c>
      <c r="E3564">
        <f t="shared" ca="1" si="255"/>
        <v>6.3971820276885172</v>
      </c>
      <c r="F3564">
        <f t="shared" ca="1" si="255"/>
        <v>6.5654637601508252</v>
      </c>
      <c r="G3564">
        <f t="shared" ca="1" si="253"/>
        <v>45.408689646843811</v>
      </c>
    </row>
    <row r="3565" spans="1:7" x14ac:dyDescent="0.25">
      <c r="A3565">
        <f t="shared" si="254"/>
        <v>3563</v>
      </c>
      <c r="B3565">
        <f t="shared" ca="1" si="255"/>
        <v>3.0725230942491297</v>
      </c>
      <c r="C3565">
        <f t="shared" ca="1" si="255"/>
        <v>2.597398483048611</v>
      </c>
      <c r="D3565">
        <f t="shared" ca="1" si="255"/>
        <v>9.522671086875329</v>
      </c>
      <c r="E3565">
        <f t="shared" ca="1" si="255"/>
        <v>5.4356237520767623</v>
      </c>
      <c r="F3565">
        <f t="shared" ca="1" si="255"/>
        <v>6.5328801774897372</v>
      </c>
      <c r="G3565">
        <f t="shared" ca="1" si="253"/>
        <v>54.32219318747913</v>
      </c>
    </row>
    <row r="3566" spans="1:7" x14ac:dyDescent="0.25">
      <c r="A3566">
        <f t="shared" si="254"/>
        <v>3564</v>
      </c>
      <c r="B3566">
        <f t="shared" ca="1" si="255"/>
        <v>6.8790329280393889</v>
      </c>
      <c r="C3566">
        <f t="shared" ca="1" si="255"/>
        <v>3.3050665543926883</v>
      </c>
      <c r="D3566">
        <f t="shared" ca="1" si="255"/>
        <v>6.1267806625576346</v>
      </c>
      <c r="E3566">
        <f t="shared" ca="1" si="255"/>
        <v>2.8386365316670839</v>
      </c>
      <c r="F3566">
        <f t="shared" ca="1" si="255"/>
        <v>3.0671518106109597</v>
      </c>
      <c r="G3566">
        <f t="shared" ca="1" si="253"/>
        <v>44.433336974535521</v>
      </c>
    </row>
    <row r="3567" spans="1:7" x14ac:dyDescent="0.25">
      <c r="A3567">
        <f t="shared" si="254"/>
        <v>3565</v>
      </c>
      <c r="B3567">
        <f t="shared" ca="1" si="255"/>
        <v>4.2808374425062725</v>
      </c>
      <c r="C3567">
        <f t="shared" ca="1" si="255"/>
        <v>4.5709009256973099</v>
      </c>
      <c r="D3567">
        <f t="shared" ca="1" si="255"/>
        <v>1.1260096300311506</v>
      </c>
      <c r="E3567">
        <f t="shared" ca="1" si="255"/>
        <v>6.882352970326723</v>
      </c>
      <c r="F3567">
        <f t="shared" ca="1" si="255"/>
        <v>4.6262853039803877</v>
      </c>
      <c r="G3567">
        <f t="shared" ca="1" si="253"/>
        <v>42.972772545083686</v>
      </c>
    </row>
    <row r="3568" spans="1:7" x14ac:dyDescent="0.25">
      <c r="A3568">
        <f t="shared" si="254"/>
        <v>3566</v>
      </c>
      <c r="B3568">
        <f t="shared" ca="1" si="255"/>
        <v>2.4538081082366245</v>
      </c>
      <c r="C3568">
        <f t="shared" ca="1" si="255"/>
        <v>8.6048198817505792</v>
      </c>
      <c r="D3568">
        <f t="shared" ca="1" si="255"/>
        <v>8.9810632783652604</v>
      </c>
      <c r="E3568">
        <f t="shared" ca="1" si="255"/>
        <v>0.22651308373985213</v>
      </c>
      <c r="F3568">
        <f t="shared" ca="1" si="255"/>
        <v>5.8714665132160357</v>
      </c>
      <c r="G3568">
        <f t="shared" ca="1" si="253"/>
        <v>52.275341730616702</v>
      </c>
    </row>
    <row r="3569" spans="1:7" x14ac:dyDescent="0.25">
      <c r="A3569">
        <f t="shared" si="254"/>
        <v>3567</v>
      </c>
      <c r="B3569">
        <f t="shared" ca="1" si="255"/>
        <v>4.4016518873473665</v>
      </c>
      <c r="C3569">
        <f t="shared" ca="1" si="255"/>
        <v>0.30817308230202456</v>
      </c>
      <c r="D3569">
        <f t="shared" ca="1" si="255"/>
        <v>1.6477752505937782</v>
      </c>
      <c r="E3569">
        <f t="shared" ca="1" si="255"/>
        <v>1.0558967373380101</v>
      </c>
      <c r="F3569">
        <f t="shared" ca="1" si="255"/>
        <v>4.7024512345381293</v>
      </c>
      <c r="G3569">
        <f t="shared" ca="1" si="253"/>
        <v>24.231896384238617</v>
      </c>
    </row>
    <row r="3570" spans="1:7" x14ac:dyDescent="0.25">
      <c r="A3570">
        <f t="shared" si="254"/>
        <v>3568</v>
      </c>
      <c r="B3570">
        <f t="shared" ca="1" si="255"/>
        <v>9.4962717424351819</v>
      </c>
      <c r="C3570">
        <f t="shared" ca="1" si="255"/>
        <v>3.1101339762489699</v>
      </c>
      <c r="D3570">
        <f t="shared" ca="1" si="255"/>
        <v>4.8677465913511657</v>
      </c>
      <c r="E3570">
        <f t="shared" ca="1" si="255"/>
        <v>2.1920219718040768</v>
      </c>
      <c r="F3570">
        <f t="shared" ca="1" si="255"/>
        <v>6.3209901944213396</v>
      </c>
      <c r="G3570">
        <f t="shared" ca="1" si="253"/>
        <v>51.974328952521461</v>
      </c>
    </row>
    <row r="3571" spans="1:7" x14ac:dyDescent="0.25">
      <c r="A3571">
        <f t="shared" si="254"/>
        <v>3569</v>
      </c>
      <c r="B3571">
        <f t="shared" ca="1" si="255"/>
        <v>6.1976509266853483</v>
      </c>
      <c r="C3571">
        <f t="shared" ca="1" si="255"/>
        <v>8.5248779886157831</v>
      </c>
      <c r="D3571">
        <f t="shared" ca="1" si="255"/>
        <v>4.1992488148625267</v>
      </c>
      <c r="E3571">
        <f t="shared" ca="1" si="255"/>
        <v>6.3999383140986588</v>
      </c>
      <c r="F3571">
        <f t="shared" ca="1" si="255"/>
        <v>8.7978807205557601</v>
      </c>
      <c r="G3571">
        <f t="shared" ca="1" si="253"/>
        <v>68.239193529636154</v>
      </c>
    </row>
    <row r="3572" spans="1:7" x14ac:dyDescent="0.25">
      <c r="A3572">
        <f t="shared" si="254"/>
        <v>3570</v>
      </c>
      <c r="B3572">
        <f t="shared" ca="1" si="255"/>
        <v>5.6132384424517925</v>
      </c>
      <c r="C3572">
        <f t="shared" ca="1" si="255"/>
        <v>7.0203237261053744</v>
      </c>
      <c r="D3572">
        <f t="shared" ca="1" si="255"/>
        <v>5.9990834193439184</v>
      </c>
      <c r="E3572">
        <f t="shared" ca="1" si="255"/>
        <v>9.4994837564895107</v>
      </c>
      <c r="F3572">
        <f t="shared" ca="1" si="255"/>
        <v>3.1922962238269834</v>
      </c>
      <c r="G3572">
        <f t="shared" ca="1" si="253"/>
        <v>62.648851136435155</v>
      </c>
    </row>
    <row r="3573" spans="1:7" x14ac:dyDescent="0.25">
      <c r="A3573">
        <f t="shared" si="254"/>
        <v>3571</v>
      </c>
      <c r="B3573">
        <f t="shared" ca="1" si="255"/>
        <v>3.010847607005295</v>
      </c>
      <c r="C3573">
        <f t="shared" ca="1" si="255"/>
        <v>0.98762707141715089</v>
      </c>
      <c r="D3573">
        <f t="shared" ca="1" si="255"/>
        <v>0.6895398063367375</v>
      </c>
      <c r="E3573">
        <f t="shared" ca="1" si="255"/>
        <v>3.7178393373248939</v>
      </c>
      <c r="F3573">
        <f t="shared" ca="1" si="255"/>
        <v>8.5421332297366419</v>
      </c>
      <c r="G3573">
        <f t="shared" ca="1" si="253"/>
        <v>33.895974103641436</v>
      </c>
    </row>
    <row r="3574" spans="1:7" x14ac:dyDescent="0.25">
      <c r="A3574">
        <f t="shared" si="254"/>
        <v>3572</v>
      </c>
      <c r="B3574">
        <f t="shared" ca="1" si="255"/>
        <v>1.0004222736059321</v>
      </c>
      <c r="C3574">
        <f t="shared" ca="1" si="255"/>
        <v>1.3784473462502711</v>
      </c>
      <c r="D3574">
        <f t="shared" ca="1" si="255"/>
        <v>9.4082937672391616</v>
      </c>
      <c r="E3574">
        <f t="shared" ca="1" si="255"/>
        <v>4.4812319124327038</v>
      </c>
      <c r="F3574">
        <f t="shared" ca="1" si="255"/>
        <v>2.9957345330298568</v>
      </c>
      <c r="G3574">
        <f t="shared" ca="1" si="253"/>
        <v>38.528259665115854</v>
      </c>
    </row>
    <row r="3575" spans="1:7" x14ac:dyDescent="0.25">
      <c r="A3575">
        <f t="shared" si="254"/>
        <v>3573</v>
      </c>
      <c r="B3575">
        <f t="shared" ca="1" si="255"/>
        <v>8.0247866603174103</v>
      </c>
      <c r="C3575">
        <f t="shared" ca="1" si="255"/>
        <v>1.8233569289405815</v>
      </c>
      <c r="D3575">
        <f t="shared" ca="1" si="255"/>
        <v>8.7561732813100974</v>
      </c>
      <c r="E3575">
        <f t="shared" ca="1" si="255"/>
        <v>1.2876974340319203</v>
      </c>
      <c r="F3575">
        <f t="shared" ca="1" si="255"/>
        <v>1.5648418448968782</v>
      </c>
      <c r="G3575">
        <f t="shared" ca="1" si="253"/>
        <v>42.913712298993772</v>
      </c>
    </row>
    <row r="3576" spans="1:7" x14ac:dyDescent="0.25">
      <c r="A3576">
        <f t="shared" si="254"/>
        <v>3574</v>
      </c>
      <c r="B3576">
        <f t="shared" ca="1" si="255"/>
        <v>9.8868033873663279</v>
      </c>
      <c r="C3576">
        <f t="shared" ca="1" si="255"/>
        <v>8.7968954783233624</v>
      </c>
      <c r="D3576">
        <f t="shared" ca="1" si="255"/>
        <v>1.9199477805932263</v>
      </c>
      <c r="E3576">
        <f t="shared" ca="1" si="255"/>
        <v>6.4706262281484195</v>
      </c>
      <c r="F3576">
        <f t="shared" ca="1" si="255"/>
        <v>0.50191327432385635</v>
      </c>
      <c r="G3576">
        <f t="shared" ca="1" si="253"/>
        <v>55.152372297510382</v>
      </c>
    </row>
    <row r="3577" spans="1:7" x14ac:dyDescent="0.25">
      <c r="A3577">
        <f t="shared" si="254"/>
        <v>3575</v>
      </c>
      <c r="B3577">
        <f t="shared" ca="1" si="255"/>
        <v>7.1237384527007173</v>
      </c>
      <c r="C3577">
        <f t="shared" ca="1" si="255"/>
        <v>1.909711772521866</v>
      </c>
      <c r="D3577">
        <f t="shared" ca="1" si="255"/>
        <v>4.4857581540649925</v>
      </c>
      <c r="E3577">
        <f t="shared" ca="1" si="255"/>
        <v>0.67719941215983237</v>
      </c>
      <c r="F3577">
        <f t="shared" ca="1" si="255"/>
        <v>5.44637531027508</v>
      </c>
      <c r="G3577">
        <f t="shared" ca="1" si="253"/>
        <v>39.285566203444979</v>
      </c>
    </row>
    <row r="3578" spans="1:7" x14ac:dyDescent="0.25">
      <c r="A3578">
        <f t="shared" si="254"/>
        <v>3576</v>
      </c>
      <c r="B3578">
        <f t="shared" ca="1" si="255"/>
        <v>8.4037265851174254</v>
      </c>
      <c r="C3578">
        <f t="shared" ca="1" si="255"/>
        <v>7.2120838759257566</v>
      </c>
      <c r="D3578">
        <f t="shared" ca="1" si="255"/>
        <v>3.3228839143814581</v>
      </c>
      <c r="E3578">
        <f t="shared" ca="1" si="255"/>
        <v>1.8425236365391062</v>
      </c>
      <c r="F3578">
        <f t="shared" ca="1" si="255"/>
        <v>3.3063774942554502</v>
      </c>
      <c r="G3578">
        <f t="shared" ca="1" si="253"/>
        <v>48.17519101243839</v>
      </c>
    </row>
    <row r="3579" spans="1:7" x14ac:dyDescent="0.25">
      <c r="A3579">
        <f t="shared" si="254"/>
        <v>3577</v>
      </c>
      <c r="B3579">
        <f t="shared" ca="1" si="255"/>
        <v>1.4061910002856082</v>
      </c>
      <c r="C3579">
        <f t="shared" ca="1" si="255"/>
        <v>9.8469646476432597</v>
      </c>
      <c r="D3579">
        <f t="shared" ca="1" si="255"/>
        <v>1.1028744679528746</v>
      </c>
      <c r="E3579">
        <f t="shared" ca="1" si="255"/>
        <v>0.70224507846285866</v>
      </c>
      <c r="F3579">
        <f t="shared" ca="1" si="255"/>
        <v>0.26085367297829842</v>
      </c>
      <c r="G3579">
        <f t="shared" ca="1" si="253"/>
        <v>26.638257734645798</v>
      </c>
    </row>
    <row r="3580" spans="1:7" x14ac:dyDescent="0.25">
      <c r="A3580">
        <f t="shared" si="254"/>
        <v>3578</v>
      </c>
      <c r="B3580">
        <f t="shared" ca="1" si="255"/>
        <v>2.1004247698974741</v>
      </c>
      <c r="C3580">
        <f t="shared" ca="1" si="255"/>
        <v>4.2393700834277066</v>
      </c>
      <c r="D3580">
        <f t="shared" ca="1" si="255"/>
        <v>8.907707269779344</v>
      </c>
      <c r="E3580">
        <f t="shared" ca="1" si="255"/>
        <v>7.4999876803288821</v>
      </c>
      <c r="F3580">
        <f t="shared" ca="1" si="255"/>
        <v>3.9979887231524449</v>
      </c>
      <c r="G3580">
        <f t="shared" ca="1" si="253"/>
        <v>53.490957053171698</v>
      </c>
    </row>
    <row r="3581" spans="1:7" x14ac:dyDescent="0.25">
      <c r="A3581">
        <f t="shared" si="254"/>
        <v>3579</v>
      </c>
      <c r="B3581">
        <f t="shared" ca="1" si="255"/>
        <v>4.6929016937713843</v>
      </c>
      <c r="C3581">
        <f t="shared" ca="1" si="255"/>
        <v>9.2949207516033194E-2</v>
      </c>
      <c r="D3581">
        <f t="shared" ca="1" si="255"/>
        <v>6.3788690720910859</v>
      </c>
      <c r="E3581">
        <f t="shared" ca="1" si="255"/>
        <v>7.6254277356716678</v>
      </c>
      <c r="F3581">
        <f t="shared" ca="1" si="255"/>
        <v>6.5849094672799735</v>
      </c>
      <c r="G3581">
        <f t="shared" ca="1" si="253"/>
        <v>50.75011435266029</v>
      </c>
    </row>
    <row r="3582" spans="1:7" x14ac:dyDescent="0.25">
      <c r="A3582">
        <f t="shared" si="254"/>
        <v>3580</v>
      </c>
      <c r="B3582">
        <f t="shared" ca="1" si="255"/>
        <v>9.9275018787068667</v>
      </c>
      <c r="C3582">
        <f t="shared" ca="1" si="255"/>
        <v>5.5931466510019607</v>
      </c>
      <c r="D3582">
        <f t="shared" ca="1" si="255"/>
        <v>5.2644003749530812</v>
      </c>
      <c r="E3582">
        <f t="shared" ca="1" si="255"/>
        <v>1.4175050229173758E-2</v>
      </c>
      <c r="F3582">
        <f t="shared" ca="1" si="255"/>
        <v>5.8281260119244127</v>
      </c>
      <c r="G3582">
        <f t="shared" ca="1" si="253"/>
        <v>53.254699933630988</v>
      </c>
    </row>
    <row r="3583" spans="1:7" x14ac:dyDescent="0.25">
      <c r="A3583">
        <f t="shared" si="254"/>
        <v>3581</v>
      </c>
      <c r="B3583">
        <f t="shared" ca="1" si="255"/>
        <v>9.1310068636550028</v>
      </c>
      <c r="C3583">
        <f t="shared" ca="1" si="255"/>
        <v>2.7409110466985331</v>
      </c>
      <c r="D3583">
        <f t="shared" ca="1" si="255"/>
        <v>9.1475531131505576</v>
      </c>
      <c r="E3583">
        <f t="shared" ca="1" si="255"/>
        <v>0.71546165886790414</v>
      </c>
      <c r="F3583">
        <f t="shared" ca="1" si="255"/>
        <v>0.877175672134205</v>
      </c>
      <c r="G3583">
        <f t="shared" ca="1" si="253"/>
        <v>45.22421670901241</v>
      </c>
    </row>
    <row r="3584" spans="1:7" x14ac:dyDescent="0.25">
      <c r="A3584">
        <f t="shared" si="254"/>
        <v>3582</v>
      </c>
      <c r="B3584">
        <f t="shared" ca="1" si="255"/>
        <v>0.88145487641356324</v>
      </c>
      <c r="C3584">
        <f t="shared" ca="1" si="255"/>
        <v>3.8533370747491444</v>
      </c>
      <c r="D3584">
        <f t="shared" ca="1" si="255"/>
        <v>7.0548254294623014</v>
      </c>
      <c r="E3584">
        <f t="shared" ca="1" si="255"/>
        <v>4.1170741973369198</v>
      </c>
      <c r="F3584">
        <f t="shared" ca="1" si="255"/>
        <v>1.5165075254028448</v>
      </c>
      <c r="G3584">
        <f t="shared" ca="1" si="253"/>
        <v>34.846398206729546</v>
      </c>
    </row>
    <row r="3585" spans="1:7" x14ac:dyDescent="0.25">
      <c r="A3585">
        <f t="shared" si="254"/>
        <v>3583</v>
      </c>
      <c r="B3585">
        <f t="shared" ca="1" si="255"/>
        <v>5.2200932047628132</v>
      </c>
      <c r="C3585">
        <f t="shared" ca="1" si="255"/>
        <v>8.0991118160991622</v>
      </c>
      <c r="D3585">
        <f t="shared" ca="1" si="255"/>
        <v>3.0421156449683586</v>
      </c>
      <c r="E3585">
        <f t="shared" ca="1" si="255"/>
        <v>9.7852636824119372</v>
      </c>
      <c r="F3585">
        <f t="shared" ca="1" si="255"/>
        <v>5.3029997713005592</v>
      </c>
      <c r="G3585">
        <f t="shared" ca="1" si="253"/>
        <v>62.899168239085661</v>
      </c>
    </row>
    <row r="3586" spans="1:7" x14ac:dyDescent="0.25">
      <c r="A3586">
        <f t="shared" si="254"/>
        <v>3584</v>
      </c>
      <c r="B3586">
        <f t="shared" ref="B3586:F3636" ca="1" si="256">RAND()*10</f>
        <v>8.4364633979579224</v>
      </c>
      <c r="C3586">
        <f t="shared" ca="1" si="256"/>
        <v>2.9335159954953713</v>
      </c>
      <c r="D3586">
        <f t="shared" ca="1" si="256"/>
        <v>3.3696406345262195</v>
      </c>
      <c r="E3586">
        <f t="shared" ca="1" si="256"/>
        <v>4.9554223263652748</v>
      </c>
      <c r="F3586">
        <f t="shared" ca="1" si="256"/>
        <v>4.6743357001329136</v>
      </c>
      <c r="G3586">
        <f t="shared" ca="1" si="253"/>
        <v>48.7387561089554</v>
      </c>
    </row>
    <row r="3587" spans="1:7" x14ac:dyDescent="0.25">
      <c r="A3587">
        <f t="shared" si="254"/>
        <v>3585</v>
      </c>
      <c r="B3587">
        <f t="shared" ca="1" si="256"/>
        <v>0.5182359147601856</v>
      </c>
      <c r="C3587">
        <f t="shared" ca="1" si="256"/>
        <v>1.3522997799775194</v>
      </c>
      <c r="D3587">
        <f t="shared" ca="1" si="256"/>
        <v>4.8111159393449565</v>
      </c>
      <c r="E3587">
        <f t="shared" ca="1" si="256"/>
        <v>7.5202673651175624</v>
      </c>
      <c r="F3587">
        <f t="shared" ca="1" si="256"/>
        <v>3.3887781508262318</v>
      </c>
      <c r="G3587">
        <f t="shared" ca="1" si="253"/>
        <v>35.181394300052915</v>
      </c>
    </row>
    <row r="3588" spans="1:7" x14ac:dyDescent="0.25">
      <c r="A3588">
        <f t="shared" si="254"/>
        <v>3586</v>
      </c>
      <c r="B3588">
        <f t="shared" ca="1" si="256"/>
        <v>2.3182813180223372</v>
      </c>
      <c r="C3588">
        <f t="shared" ca="1" si="256"/>
        <v>1.7810301658368655</v>
      </c>
      <c r="D3588">
        <f t="shared" ca="1" si="256"/>
        <v>2.3019517587960339</v>
      </c>
      <c r="E3588">
        <f t="shared" ca="1" si="256"/>
        <v>6.2384742877658521</v>
      </c>
      <c r="F3588">
        <f t="shared" ca="1" si="256"/>
        <v>8.9346404420641363</v>
      </c>
      <c r="G3588">
        <f t="shared" ref="G3588:G3651" ca="1" si="257">AVERAGE(B3588:F3588)*10</f>
        <v>43.148755944970446</v>
      </c>
    </row>
    <row r="3589" spans="1:7" x14ac:dyDescent="0.25">
      <c r="A3589">
        <f t="shared" si="254"/>
        <v>3587</v>
      </c>
      <c r="B3589">
        <f t="shared" ca="1" si="256"/>
        <v>7.348808720519898</v>
      </c>
      <c r="C3589">
        <f t="shared" ca="1" si="256"/>
        <v>9.4838889239195723</v>
      </c>
      <c r="D3589">
        <f t="shared" ca="1" si="256"/>
        <v>5.5083597143140883</v>
      </c>
      <c r="E3589">
        <f t="shared" ca="1" si="256"/>
        <v>8.5571725623924841</v>
      </c>
      <c r="F3589">
        <f t="shared" ca="1" si="256"/>
        <v>9.424480891651843</v>
      </c>
      <c r="G3589">
        <f t="shared" ca="1" si="257"/>
        <v>80.645421625595773</v>
      </c>
    </row>
    <row r="3590" spans="1:7" x14ac:dyDescent="0.25">
      <c r="A3590">
        <f t="shared" si="254"/>
        <v>3588</v>
      </c>
      <c r="B3590">
        <f t="shared" ca="1" si="256"/>
        <v>7.1794185554778966</v>
      </c>
      <c r="C3590">
        <f t="shared" ca="1" si="256"/>
        <v>5.3528101011494469</v>
      </c>
      <c r="D3590">
        <f t="shared" ca="1" si="256"/>
        <v>0.29260838166558223</v>
      </c>
      <c r="E3590">
        <f t="shared" ca="1" si="256"/>
        <v>0.35148640137128262</v>
      </c>
      <c r="F3590">
        <f t="shared" ca="1" si="256"/>
        <v>0.60896930265725069</v>
      </c>
      <c r="G3590">
        <f t="shared" ca="1" si="257"/>
        <v>27.570585484642915</v>
      </c>
    </row>
    <row r="3591" spans="1:7" x14ac:dyDescent="0.25">
      <c r="A3591">
        <f t="shared" si="254"/>
        <v>3589</v>
      </c>
      <c r="B3591">
        <f t="shared" ca="1" si="256"/>
        <v>5.8676823548519694</v>
      </c>
      <c r="C3591">
        <f t="shared" ca="1" si="256"/>
        <v>1.5586692165654159</v>
      </c>
      <c r="D3591">
        <f t="shared" ca="1" si="256"/>
        <v>9.9274694234241778</v>
      </c>
      <c r="E3591">
        <f t="shared" ca="1" si="256"/>
        <v>5.1722219880219118</v>
      </c>
      <c r="F3591">
        <f t="shared" ca="1" si="256"/>
        <v>1.4029275621000081</v>
      </c>
      <c r="G3591">
        <f t="shared" ca="1" si="257"/>
        <v>47.85794108992696</v>
      </c>
    </row>
    <row r="3592" spans="1:7" x14ac:dyDescent="0.25">
      <c r="A3592">
        <f t="shared" ref="A3592:A3655" si="258">A3591+1</f>
        <v>3590</v>
      </c>
      <c r="B3592">
        <f t="shared" ca="1" si="256"/>
        <v>6.5939495397101577</v>
      </c>
      <c r="C3592">
        <f t="shared" ca="1" si="256"/>
        <v>2.6274840864640057</v>
      </c>
      <c r="D3592">
        <f t="shared" ca="1" si="256"/>
        <v>9.3138204787283421</v>
      </c>
      <c r="E3592">
        <f t="shared" ca="1" si="256"/>
        <v>4.8092120504433291</v>
      </c>
      <c r="F3592">
        <f t="shared" ca="1" si="256"/>
        <v>3.6363026189475889</v>
      </c>
      <c r="G3592">
        <f t="shared" ca="1" si="257"/>
        <v>53.961537548586847</v>
      </c>
    </row>
    <row r="3593" spans="1:7" x14ac:dyDescent="0.25">
      <c r="A3593">
        <f t="shared" si="258"/>
        <v>3591</v>
      </c>
      <c r="B3593">
        <f t="shared" ca="1" si="256"/>
        <v>1.6098779061218893</v>
      </c>
      <c r="C3593">
        <f t="shared" ca="1" si="256"/>
        <v>0.58205324822096394</v>
      </c>
      <c r="D3593">
        <f t="shared" ca="1" si="256"/>
        <v>7.7377062390180686</v>
      </c>
      <c r="E3593">
        <f t="shared" ca="1" si="256"/>
        <v>7.664776453445814</v>
      </c>
      <c r="F3593">
        <f t="shared" ca="1" si="256"/>
        <v>1.974169488326285</v>
      </c>
      <c r="G3593">
        <f t="shared" ca="1" si="257"/>
        <v>39.137166670266048</v>
      </c>
    </row>
    <row r="3594" spans="1:7" x14ac:dyDescent="0.25">
      <c r="A3594">
        <f t="shared" si="258"/>
        <v>3592</v>
      </c>
      <c r="B3594">
        <f t="shared" ca="1" si="256"/>
        <v>6.3810360006134577</v>
      </c>
      <c r="C3594">
        <f t="shared" ca="1" si="256"/>
        <v>5.9707383225160902</v>
      </c>
      <c r="D3594">
        <f t="shared" ca="1" si="256"/>
        <v>5.6393588034527209</v>
      </c>
      <c r="E3594">
        <f t="shared" ca="1" si="256"/>
        <v>4.2829920896698255</v>
      </c>
      <c r="F3594">
        <f t="shared" ca="1" si="256"/>
        <v>3.0519591439506453</v>
      </c>
      <c r="G3594">
        <f t="shared" ca="1" si="257"/>
        <v>50.652168720405484</v>
      </c>
    </row>
    <row r="3595" spans="1:7" x14ac:dyDescent="0.25">
      <c r="A3595">
        <f t="shared" si="258"/>
        <v>3593</v>
      </c>
      <c r="B3595">
        <f t="shared" ca="1" si="256"/>
        <v>2.6746869205156476</v>
      </c>
      <c r="C3595">
        <f t="shared" ca="1" si="256"/>
        <v>3.3715289628810652E-3</v>
      </c>
      <c r="D3595">
        <f t="shared" ca="1" si="256"/>
        <v>6.6488632962158736</v>
      </c>
      <c r="E3595">
        <f t="shared" ca="1" si="256"/>
        <v>8.4309933060889879</v>
      </c>
      <c r="F3595">
        <f t="shared" ca="1" si="256"/>
        <v>9.4195712127122615</v>
      </c>
      <c r="G3595">
        <f t="shared" ca="1" si="257"/>
        <v>54.354972528991311</v>
      </c>
    </row>
    <row r="3596" spans="1:7" x14ac:dyDescent="0.25">
      <c r="A3596">
        <f t="shared" si="258"/>
        <v>3594</v>
      </c>
      <c r="B3596">
        <f t="shared" ca="1" si="256"/>
        <v>7.6570040393394523</v>
      </c>
      <c r="C3596">
        <f t="shared" ca="1" si="256"/>
        <v>1.4115559740304051</v>
      </c>
      <c r="D3596">
        <f t="shared" ca="1" si="256"/>
        <v>9.5594124484613214</v>
      </c>
      <c r="E3596">
        <f t="shared" ca="1" si="256"/>
        <v>8.5847879644750904</v>
      </c>
      <c r="F3596">
        <f t="shared" ca="1" si="256"/>
        <v>9.9353164805583702</v>
      </c>
      <c r="G3596">
        <f t="shared" ca="1" si="257"/>
        <v>74.296153813729276</v>
      </c>
    </row>
    <row r="3597" spans="1:7" x14ac:dyDescent="0.25">
      <c r="A3597">
        <f t="shared" si="258"/>
        <v>3595</v>
      </c>
      <c r="B3597">
        <f t="shared" ca="1" si="256"/>
        <v>2.5072547867072714</v>
      </c>
      <c r="C3597">
        <f t="shared" ca="1" si="256"/>
        <v>2.4581359007092773</v>
      </c>
      <c r="D3597">
        <f t="shared" ca="1" si="256"/>
        <v>2.318210356309228</v>
      </c>
      <c r="E3597">
        <f t="shared" ca="1" si="256"/>
        <v>7.3934392888501002</v>
      </c>
      <c r="F3597">
        <f t="shared" ca="1" si="256"/>
        <v>1.7814529653547817</v>
      </c>
      <c r="G3597">
        <f t="shared" ca="1" si="257"/>
        <v>32.916986595861317</v>
      </c>
    </row>
    <row r="3598" spans="1:7" x14ac:dyDescent="0.25">
      <c r="A3598">
        <f t="shared" si="258"/>
        <v>3596</v>
      </c>
      <c r="B3598">
        <f t="shared" ca="1" si="256"/>
        <v>2.7675891858093769</v>
      </c>
      <c r="C3598">
        <f t="shared" ca="1" si="256"/>
        <v>0.97548005803134941</v>
      </c>
      <c r="D3598">
        <f t="shared" ca="1" si="256"/>
        <v>7.3681854309864594</v>
      </c>
      <c r="E3598">
        <f t="shared" ca="1" si="256"/>
        <v>1.4587224236115315</v>
      </c>
      <c r="F3598">
        <f t="shared" ca="1" si="256"/>
        <v>6.1571939337421728</v>
      </c>
      <c r="G3598">
        <f t="shared" ca="1" si="257"/>
        <v>37.454342064361782</v>
      </c>
    </row>
    <row r="3599" spans="1:7" x14ac:dyDescent="0.25">
      <c r="A3599">
        <f t="shared" si="258"/>
        <v>3597</v>
      </c>
      <c r="B3599">
        <f t="shared" ca="1" si="256"/>
        <v>8.1386861680048792</v>
      </c>
      <c r="C3599">
        <f t="shared" ca="1" si="256"/>
        <v>5.5049563004058193</v>
      </c>
      <c r="D3599">
        <f t="shared" ca="1" si="256"/>
        <v>2.2663994097843987</v>
      </c>
      <c r="E3599">
        <f t="shared" ca="1" si="256"/>
        <v>1.7045286547373184</v>
      </c>
      <c r="F3599">
        <f t="shared" ca="1" si="256"/>
        <v>4.1359492752103666</v>
      </c>
      <c r="G3599">
        <f t="shared" ca="1" si="257"/>
        <v>43.501039616285567</v>
      </c>
    </row>
    <row r="3600" spans="1:7" x14ac:dyDescent="0.25">
      <c r="A3600">
        <f t="shared" si="258"/>
        <v>3598</v>
      </c>
      <c r="B3600">
        <f t="shared" ca="1" si="256"/>
        <v>2.6089355433078776</v>
      </c>
      <c r="C3600">
        <f t="shared" ca="1" si="256"/>
        <v>7.2467611692725775</v>
      </c>
      <c r="D3600">
        <f t="shared" ca="1" si="256"/>
        <v>6.3265830749175738</v>
      </c>
      <c r="E3600">
        <f t="shared" ca="1" si="256"/>
        <v>7.9240307114617261</v>
      </c>
      <c r="F3600">
        <f t="shared" ca="1" si="256"/>
        <v>6.034964789158983</v>
      </c>
      <c r="G3600">
        <f t="shared" ca="1" si="257"/>
        <v>60.282550576237469</v>
      </c>
    </row>
    <row r="3601" spans="1:7" x14ac:dyDescent="0.25">
      <c r="A3601">
        <f t="shared" si="258"/>
        <v>3599</v>
      </c>
      <c r="B3601">
        <f t="shared" ca="1" si="256"/>
        <v>4.1201208546887544</v>
      </c>
      <c r="C3601">
        <f t="shared" ca="1" si="256"/>
        <v>8.9833479878341862</v>
      </c>
      <c r="D3601">
        <f t="shared" ca="1" si="256"/>
        <v>7.2439806144144843</v>
      </c>
      <c r="E3601">
        <f t="shared" ca="1" si="256"/>
        <v>5.2851832491671491</v>
      </c>
      <c r="F3601">
        <f t="shared" ca="1" si="256"/>
        <v>4.2135068746661002</v>
      </c>
      <c r="G3601">
        <f t="shared" ca="1" si="257"/>
        <v>59.69227916154135</v>
      </c>
    </row>
    <row r="3602" spans="1:7" x14ac:dyDescent="0.25">
      <c r="A3602">
        <f t="shared" si="258"/>
        <v>3600</v>
      </c>
      <c r="B3602">
        <f t="shared" ca="1" si="256"/>
        <v>8.191921509574895</v>
      </c>
      <c r="C3602">
        <f t="shared" ca="1" si="256"/>
        <v>6.1887800584032924</v>
      </c>
      <c r="D3602">
        <f t="shared" ca="1" si="256"/>
        <v>5.2502462685074525E-2</v>
      </c>
      <c r="E3602">
        <f t="shared" ca="1" si="256"/>
        <v>1.0275437567371892</v>
      </c>
      <c r="F3602">
        <f t="shared" ca="1" si="256"/>
        <v>6.5266547776838699</v>
      </c>
      <c r="G3602">
        <f t="shared" ca="1" si="257"/>
        <v>43.974805130168647</v>
      </c>
    </row>
    <row r="3603" spans="1:7" x14ac:dyDescent="0.25">
      <c r="A3603">
        <f t="shared" si="258"/>
        <v>3601</v>
      </c>
      <c r="B3603">
        <f t="shared" ca="1" si="256"/>
        <v>8.5816165786200802</v>
      </c>
      <c r="C3603">
        <f t="shared" ca="1" si="256"/>
        <v>6.7573627454885665</v>
      </c>
      <c r="D3603">
        <f t="shared" ca="1" si="256"/>
        <v>1.912255955361496</v>
      </c>
      <c r="E3603">
        <f t="shared" ca="1" si="256"/>
        <v>9.4900652261881842</v>
      </c>
      <c r="F3603">
        <f t="shared" ca="1" si="256"/>
        <v>0.95942337866429139</v>
      </c>
      <c r="G3603">
        <f t="shared" ca="1" si="257"/>
        <v>55.401447768645227</v>
      </c>
    </row>
    <row r="3604" spans="1:7" x14ac:dyDescent="0.25">
      <c r="A3604">
        <f t="shared" si="258"/>
        <v>3602</v>
      </c>
      <c r="B3604">
        <f t="shared" ca="1" si="256"/>
        <v>8.4817619188520368</v>
      </c>
      <c r="C3604">
        <f t="shared" ca="1" si="256"/>
        <v>6.0876830371310966</v>
      </c>
      <c r="D3604">
        <f t="shared" ca="1" si="256"/>
        <v>8.0294250529599651</v>
      </c>
      <c r="E3604">
        <f t="shared" ca="1" si="256"/>
        <v>6.2278254727203821</v>
      </c>
      <c r="F3604">
        <f t="shared" ca="1" si="256"/>
        <v>7.7084022303467883</v>
      </c>
      <c r="G3604">
        <f t="shared" ca="1" si="257"/>
        <v>73.07019542402054</v>
      </c>
    </row>
    <row r="3605" spans="1:7" x14ac:dyDescent="0.25">
      <c r="A3605">
        <f t="shared" si="258"/>
        <v>3603</v>
      </c>
      <c r="B3605">
        <f t="shared" ca="1" si="256"/>
        <v>3.518157129759556</v>
      </c>
      <c r="C3605">
        <f t="shared" ca="1" si="256"/>
        <v>0.105178063414334</v>
      </c>
      <c r="D3605">
        <f t="shared" ca="1" si="256"/>
        <v>0.44614885028901319</v>
      </c>
      <c r="E3605">
        <f t="shared" ca="1" si="256"/>
        <v>4.1821343063737428</v>
      </c>
      <c r="F3605">
        <f t="shared" ca="1" si="256"/>
        <v>6.1890344410923319</v>
      </c>
      <c r="G3605">
        <f t="shared" ca="1" si="257"/>
        <v>28.881305581857958</v>
      </c>
    </row>
    <row r="3606" spans="1:7" x14ac:dyDescent="0.25">
      <c r="A3606">
        <f t="shared" si="258"/>
        <v>3604</v>
      </c>
      <c r="B3606">
        <f t="shared" ca="1" si="256"/>
        <v>1.2326045094906601</v>
      </c>
      <c r="C3606">
        <f t="shared" ca="1" si="256"/>
        <v>1.9109570253388186</v>
      </c>
      <c r="D3606">
        <f t="shared" ca="1" si="256"/>
        <v>3.8539413797138247</v>
      </c>
      <c r="E3606">
        <f t="shared" ca="1" si="256"/>
        <v>5.3402929384109035</v>
      </c>
      <c r="F3606">
        <f t="shared" ca="1" si="256"/>
        <v>1.2067276984442621</v>
      </c>
      <c r="G3606">
        <f t="shared" ca="1" si="257"/>
        <v>27.089047102796936</v>
      </c>
    </row>
    <row r="3607" spans="1:7" x14ac:dyDescent="0.25">
      <c r="A3607">
        <f t="shared" si="258"/>
        <v>3605</v>
      </c>
      <c r="B3607">
        <f t="shared" ca="1" si="256"/>
        <v>8.3180121559398632</v>
      </c>
      <c r="C3607">
        <f t="shared" ca="1" si="256"/>
        <v>4.1967300307278146</v>
      </c>
      <c r="D3607">
        <f t="shared" ca="1" si="256"/>
        <v>9.3781457848200347</v>
      </c>
      <c r="E3607">
        <f t="shared" ca="1" si="256"/>
        <v>9.5339277283168045</v>
      </c>
      <c r="F3607">
        <f t="shared" ca="1" si="256"/>
        <v>6.2165284399679166</v>
      </c>
      <c r="G3607">
        <f t="shared" ca="1" si="257"/>
        <v>75.286688279544876</v>
      </c>
    </row>
    <row r="3608" spans="1:7" x14ac:dyDescent="0.25">
      <c r="A3608">
        <f t="shared" si="258"/>
        <v>3606</v>
      </c>
      <c r="B3608">
        <f t="shared" ca="1" si="256"/>
        <v>4.7108174279462824</v>
      </c>
      <c r="C3608">
        <f t="shared" ca="1" si="256"/>
        <v>3.7769873783413113</v>
      </c>
      <c r="D3608">
        <f t="shared" ca="1" si="256"/>
        <v>4.2470319343382688</v>
      </c>
      <c r="E3608">
        <f t="shared" ca="1" si="256"/>
        <v>6.2443756691442083</v>
      </c>
      <c r="F3608">
        <f t="shared" ca="1" si="256"/>
        <v>3.3787073645700358</v>
      </c>
      <c r="G3608">
        <f t="shared" ca="1" si="257"/>
        <v>44.715839548680222</v>
      </c>
    </row>
    <row r="3609" spans="1:7" x14ac:dyDescent="0.25">
      <c r="A3609">
        <f t="shared" si="258"/>
        <v>3607</v>
      </c>
      <c r="B3609">
        <f t="shared" ca="1" si="256"/>
        <v>6.0781979314244259</v>
      </c>
      <c r="C3609">
        <f t="shared" ca="1" si="256"/>
        <v>4.4456337232045389</v>
      </c>
      <c r="D3609">
        <f t="shared" ca="1" si="256"/>
        <v>1.9131923905600667</v>
      </c>
      <c r="E3609">
        <f t="shared" ca="1" si="256"/>
        <v>6.1926254358308954</v>
      </c>
      <c r="F3609">
        <f t="shared" ca="1" si="256"/>
        <v>0.55641892053749031</v>
      </c>
      <c r="G3609">
        <f t="shared" ca="1" si="257"/>
        <v>38.372136803114827</v>
      </c>
    </row>
    <row r="3610" spans="1:7" x14ac:dyDescent="0.25">
      <c r="A3610">
        <f t="shared" si="258"/>
        <v>3608</v>
      </c>
      <c r="B3610">
        <f t="shared" ca="1" si="256"/>
        <v>4.8420508045096833</v>
      </c>
      <c r="C3610">
        <f t="shared" ca="1" si="256"/>
        <v>8.2812825036884092</v>
      </c>
      <c r="D3610">
        <f t="shared" ca="1" si="256"/>
        <v>0.3304811110725725</v>
      </c>
      <c r="E3610">
        <f t="shared" ca="1" si="256"/>
        <v>7.7579205270855134</v>
      </c>
      <c r="F3610">
        <f t="shared" ca="1" si="256"/>
        <v>4.0479328373884691</v>
      </c>
      <c r="G3610">
        <f t="shared" ca="1" si="257"/>
        <v>50.519335567489293</v>
      </c>
    </row>
    <row r="3611" spans="1:7" x14ac:dyDescent="0.25">
      <c r="A3611">
        <f t="shared" si="258"/>
        <v>3609</v>
      </c>
      <c r="B3611">
        <f t="shared" ca="1" si="256"/>
        <v>6.1508747535734676</v>
      </c>
      <c r="C3611">
        <f t="shared" ca="1" si="256"/>
        <v>9.4484859548252143</v>
      </c>
      <c r="D3611">
        <f t="shared" ca="1" si="256"/>
        <v>2.56441257307638E-2</v>
      </c>
      <c r="E3611">
        <f t="shared" ca="1" si="256"/>
        <v>4.6465606374178332</v>
      </c>
      <c r="F3611">
        <f t="shared" ca="1" si="256"/>
        <v>3.8981323990239245</v>
      </c>
      <c r="G3611">
        <f t="shared" ca="1" si="257"/>
        <v>48.339395741142404</v>
      </c>
    </row>
    <row r="3612" spans="1:7" x14ac:dyDescent="0.25">
      <c r="A3612">
        <f t="shared" si="258"/>
        <v>3610</v>
      </c>
      <c r="B3612">
        <f t="shared" ca="1" si="256"/>
        <v>9.1777533938550189</v>
      </c>
      <c r="C3612">
        <f t="shared" ca="1" si="256"/>
        <v>4.4247164040583105</v>
      </c>
      <c r="D3612">
        <f t="shared" ca="1" si="256"/>
        <v>7.2625237055584657E-2</v>
      </c>
      <c r="E3612">
        <f t="shared" ca="1" si="256"/>
        <v>7.8180585945343495</v>
      </c>
      <c r="F3612">
        <f t="shared" ca="1" si="256"/>
        <v>8.281525880445562</v>
      </c>
      <c r="G3612">
        <f t="shared" ca="1" si="257"/>
        <v>59.549359019897651</v>
      </c>
    </row>
    <row r="3613" spans="1:7" x14ac:dyDescent="0.25">
      <c r="A3613">
        <f t="shared" si="258"/>
        <v>3611</v>
      </c>
      <c r="B3613">
        <f t="shared" ca="1" si="256"/>
        <v>1.3178327216046548</v>
      </c>
      <c r="C3613">
        <f t="shared" ca="1" si="256"/>
        <v>3.2048271141113549</v>
      </c>
      <c r="D3613">
        <f t="shared" ca="1" si="256"/>
        <v>3.4849560022082815</v>
      </c>
      <c r="E3613">
        <f t="shared" ca="1" si="256"/>
        <v>8.1435273134537702</v>
      </c>
      <c r="F3613">
        <f t="shared" ca="1" si="256"/>
        <v>9.4875672193873211</v>
      </c>
      <c r="G3613">
        <f t="shared" ca="1" si="257"/>
        <v>51.277420741530761</v>
      </c>
    </row>
    <row r="3614" spans="1:7" x14ac:dyDescent="0.25">
      <c r="A3614">
        <f t="shared" si="258"/>
        <v>3612</v>
      </c>
      <c r="B3614">
        <f t="shared" ca="1" si="256"/>
        <v>7.5396593282900639</v>
      </c>
      <c r="C3614">
        <f t="shared" ca="1" si="256"/>
        <v>5.2997379507387121</v>
      </c>
      <c r="D3614">
        <f t="shared" ca="1" si="256"/>
        <v>9.6598809227517375</v>
      </c>
      <c r="E3614">
        <f t="shared" ca="1" si="256"/>
        <v>4.1869090469886325</v>
      </c>
      <c r="F3614">
        <f t="shared" ca="1" si="256"/>
        <v>1.1534688850479102</v>
      </c>
      <c r="G3614">
        <f t="shared" ca="1" si="257"/>
        <v>55.679312267634117</v>
      </c>
    </row>
    <row r="3615" spans="1:7" x14ac:dyDescent="0.25">
      <c r="A3615">
        <f t="shared" si="258"/>
        <v>3613</v>
      </c>
      <c r="B3615">
        <f t="shared" ca="1" si="256"/>
        <v>7.8321780061283537</v>
      </c>
      <c r="C3615">
        <f t="shared" ca="1" si="256"/>
        <v>2.7345043982451198</v>
      </c>
      <c r="D3615">
        <f t="shared" ca="1" si="256"/>
        <v>7.3743214954775027</v>
      </c>
      <c r="E3615">
        <f t="shared" ca="1" si="256"/>
        <v>2.0190677231849099</v>
      </c>
      <c r="F3615">
        <f t="shared" ca="1" si="256"/>
        <v>7.0566797790577072</v>
      </c>
      <c r="G3615">
        <f t="shared" ca="1" si="257"/>
        <v>54.033502804187194</v>
      </c>
    </row>
    <row r="3616" spans="1:7" x14ac:dyDescent="0.25">
      <c r="A3616">
        <f t="shared" si="258"/>
        <v>3614</v>
      </c>
      <c r="B3616">
        <f t="shared" ca="1" si="256"/>
        <v>5.2297291168355278</v>
      </c>
      <c r="C3616">
        <f t="shared" ca="1" si="256"/>
        <v>2.9175559256021169</v>
      </c>
      <c r="D3616">
        <f t="shared" ca="1" si="256"/>
        <v>5.6715136804598814</v>
      </c>
      <c r="E3616">
        <f t="shared" ca="1" si="256"/>
        <v>1.4132105269899031</v>
      </c>
      <c r="F3616">
        <f t="shared" ca="1" si="256"/>
        <v>4.7073913507163994</v>
      </c>
      <c r="G3616">
        <f t="shared" ca="1" si="257"/>
        <v>39.878801201207658</v>
      </c>
    </row>
    <row r="3617" spans="1:7" x14ac:dyDescent="0.25">
      <c r="A3617">
        <f t="shared" si="258"/>
        <v>3615</v>
      </c>
      <c r="B3617">
        <f t="shared" ca="1" si="256"/>
        <v>1.0266591282059045</v>
      </c>
      <c r="C3617">
        <f t="shared" ca="1" si="256"/>
        <v>4.5295212835260532</v>
      </c>
      <c r="D3617">
        <f t="shared" ca="1" si="256"/>
        <v>0.83088537116361549</v>
      </c>
      <c r="E3617">
        <f t="shared" ca="1" si="256"/>
        <v>8.6311618096221956</v>
      </c>
      <c r="F3617">
        <f t="shared" ca="1" si="256"/>
        <v>5.5059285843956012</v>
      </c>
      <c r="G3617">
        <f t="shared" ca="1" si="257"/>
        <v>41.048312353826745</v>
      </c>
    </row>
    <row r="3618" spans="1:7" x14ac:dyDescent="0.25">
      <c r="A3618">
        <f t="shared" si="258"/>
        <v>3616</v>
      </c>
      <c r="B3618">
        <f t="shared" ca="1" si="256"/>
        <v>3.0442719126032558</v>
      </c>
      <c r="C3618">
        <f t="shared" ca="1" si="256"/>
        <v>8.4746441506810513</v>
      </c>
      <c r="D3618">
        <f t="shared" ca="1" si="256"/>
        <v>9.4199659716691624</v>
      </c>
      <c r="E3618">
        <f t="shared" ca="1" si="256"/>
        <v>8.6218612325745596</v>
      </c>
      <c r="F3618">
        <f t="shared" ca="1" si="256"/>
        <v>7.51707734021028</v>
      </c>
      <c r="G3618">
        <f t="shared" ca="1" si="257"/>
        <v>74.155641215476621</v>
      </c>
    </row>
    <row r="3619" spans="1:7" x14ac:dyDescent="0.25">
      <c r="A3619">
        <f t="shared" si="258"/>
        <v>3617</v>
      </c>
      <c r="B3619">
        <f t="shared" ca="1" si="256"/>
        <v>1.8450215760800626</v>
      </c>
      <c r="C3619">
        <f t="shared" ca="1" si="256"/>
        <v>1.0789618652238808</v>
      </c>
      <c r="D3619">
        <f t="shared" ca="1" si="256"/>
        <v>2.4581213822919667</v>
      </c>
      <c r="E3619">
        <f t="shared" ca="1" si="256"/>
        <v>8.1270659589639429</v>
      </c>
      <c r="F3619">
        <f t="shared" ca="1" si="256"/>
        <v>5.6428144989500879</v>
      </c>
      <c r="G3619">
        <f t="shared" ca="1" si="257"/>
        <v>38.303970563019881</v>
      </c>
    </row>
    <row r="3620" spans="1:7" x14ac:dyDescent="0.25">
      <c r="A3620">
        <f t="shared" si="258"/>
        <v>3618</v>
      </c>
      <c r="B3620">
        <f t="shared" ca="1" si="256"/>
        <v>2.4325129918915467</v>
      </c>
      <c r="C3620">
        <f t="shared" ca="1" si="256"/>
        <v>3.4151292158937121</v>
      </c>
      <c r="D3620">
        <f t="shared" ca="1" si="256"/>
        <v>9.6368151229603569</v>
      </c>
      <c r="E3620">
        <f t="shared" ca="1" si="256"/>
        <v>5.0013101386199645</v>
      </c>
      <c r="F3620">
        <f t="shared" ca="1" si="256"/>
        <v>2.2652122212047554</v>
      </c>
      <c r="G3620">
        <f t="shared" ca="1" si="257"/>
        <v>45.501959381140665</v>
      </c>
    </row>
    <row r="3621" spans="1:7" x14ac:dyDescent="0.25">
      <c r="A3621">
        <f t="shared" si="258"/>
        <v>3619</v>
      </c>
      <c r="B3621">
        <f t="shared" ca="1" si="256"/>
        <v>8.6352566074571495</v>
      </c>
      <c r="C3621">
        <f t="shared" ca="1" si="256"/>
        <v>7.1829153045028313</v>
      </c>
      <c r="D3621">
        <f t="shared" ca="1" si="256"/>
        <v>2.8462093449068315</v>
      </c>
      <c r="E3621">
        <f t="shared" ca="1" si="256"/>
        <v>5.423202394958401</v>
      </c>
      <c r="F3621">
        <f t="shared" ca="1" si="256"/>
        <v>8.5159044733245235</v>
      </c>
      <c r="G3621">
        <f t="shared" ca="1" si="257"/>
        <v>65.206976250299476</v>
      </c>
    </row>
    <row r="3622" spans="1:7" x14ac:dyDescent="0.25">
      <c r="A3622">
        <f t="shared" si="258"/>
        <v>3620</v>
      </c>
      <c r="B3622">
        <f t="shared" ca="1" si="256"/>
        <v>0.63691326083938127</v>
      </c>
      <c r="C3622">
        <f t="shared" ca="1" si="256"/>
        <v>7.9665731592628752</v>
      </c>
      <c r="D3622">
        <f t="shared" ca="1" si="256"/>
        <v>4.5319402136045923</v>
      </c>
      <c r="E3622">
        <f t="shared" ca="1" si="256"/>
        <v>2.2046704960559138</v>
      </c>
      <c r="F3622">
        <f t="shared" ca="1" si="256"/>
        <v>4.6443294665770107</v>
      </c>
      <c r="G3622">
        <f t="shared" ca="1" si="257"/>
        <v>39.968853192679546</v>
      </c>
    </row>
    <row r="3623" spans="1:7" x14ac:dyDescent="0.25">
      <c r="A3623">
        <f t="shared" si="258"/>
        <v>3621</v>
      </c>
      <c r="B3623">
        <f t="shared" ca="1" si="256"/>
        <v>8.2932132265123037</v>
      </c>
      <c r="C3623">
        <f t="shared" ca="1" si="256"/>
        <v>7.246729413075526</v>
      </c>
      <c r="D3623">
        <f t="shared" ca="1" si="256"/>
        <v>4.8282874591823157</v>
      </c>
      <c r="E3623">
        <f t="shared" ca="1" si="256"/>
        <v>3.1559292963198593</v>
      </c>
      <c r="F3623">
        <f t="shared" ca="1" si="256"/>
        <v>8.2539748359967291</v>
      </c>
      <c r="G3623">
        <f t="shared" ca="1" si="257"/>
        <v>63.556268462173463</v>
      </c>
    </row>
    <row r="3624" spans="1:7" x14ac:dyDescent="0.25">
      <c r="A3624">
        <f t="shared" si="258"/>
        <v>3622</v>
      </c>
      <c r="B3624">
        <f t="shared" ca="1" si="256"/>
        <v>0.90315404230135843</v>
      </c>
      <c r="C3624">
        <f t="shared" ca="1" si="256"/>
        <v>7.1673781173382611</v>
      </c>
      <c r="D3624">
        <f t="shared" ca="1" si="256"/>
        <v>2.8416946624263497</v>
      </c>
      <c r="E3624">
        <f t="shared" ca="1" si="256"/>
        <v>0.86412736748387009</v>
      </c>
      <c r="F3624">
        <f t="shared" ca="1" si="256"/>
        <v>6.5148882300957691</v>
      </c>
      <c r="G3624">
        <f t="shared" ca="1" si="257"/>
        <v>36.582484839291212</v>
      </c>
    </row>
    <row r="3625" spans="1:7" x14ac:dyDescent="0.25">
      <c r="A3625">
        <f t="shared" si="258"/>
        <v>3623</v>
      </c>
      <c r="B3625">
        <f t="shared" ca="1" si="256"/>
        <v>4.2755569046205153</v>
      </c>
      <c r="C3625">
        <f t="shared" ca="1" si="256"/>
        <v>4.217424502873202</v>
      </c>
      <c r="D3625">
        <f t="shared" ca="1" si="256"/>
        <v>3.3273448961517182</v>
      </c>
      <c r="E3625">
        <f t="shared" ca="1" si="256"/>
        <v>5.6273899390685198</v>
      </c>
      <c r="F3625">
        <f t="shared" ca="1" si="256"/>
        <v>9.1407885222095739</v>
      </c>
      <c r="G3625">
        <f t="shared" ca="1" si="257"/>
        <v>53.177009529847055</v>
      </c>
    </row>
    <row r="3626" spans="1:7" x14ac:dyDescent="0.25">
      <c r="A3626">
        <f t="shared" si="258"/>
        <v>3624</v>
      </c>
      <c r="B3626">
        <f t="shared" ca="1" si="256"/>
        <v>4.9404945104133269</v>
      </c>
      <c r="C3626">
        <f t="shared" ca="1" si="256"/>
        <v>5.9678821660109724</v>
      </c>
      <c r="D3626">
        <f t="shared" ca="1" si="256"/>
        <v>9.8743778491292993</v>
      </c>
      <c r="E3626">
        <f t="shared" ca="1" si="256"/>
        <v>3.4744123024284468</v>
      </c>
      <c r="F3626">
        <f t="shared" ca="1" si="256"/>
        <v>5.8042238935186585</v>
      </c>
      <c r="G3626">
        <f t="shared" ca="1" si="257"/>
        <v>60.122781443001415</v>
      </c>
    </row>
    <row r="3627" spans="1:7" x14ac:dyDescent="0.25">
      <c r="A3627">
        <f t="shared" si="258"/>
        <v>3625</v>
      </c>
      <c r="B3627">
        <f t="shared" ca="1" si="256"/>
        <v>9.3359779142771995</v>
      </c>
      <c r="C3627">
        <f t="shared" ca="1" si="256"/>
        <v>9.930676170065718</v>
      </c>
      <c r="D3627">
        <f t="shared" ca="1" si="256"/>
        <v>8.8195461945985656</v>
      </c>
      <c r="E3627">
        <f t="shared" ca="1" si="256"/>
        <v>5.7850760694062586E-2</v>
      </c>
      <c r="F3627">
        <f t="shared" ca="1" si="256"/>
        <v>4.8649672357332321</v>
      </c>
      <c r="G3627">
        <f t="shared" ca="1" si="257"/>
        <v>66.018036550737548</v>
      </c>
    </row>
    <row r="3628" spans="1:7" x14ac:dyDescent="0.25">
      <c r="A3628">
        <f t="shared" si="258"/>
        <v>3626</v>
      </c>
      <c r="B3628">
        <f t="shared" ca="1" si="256"/>
        <v>8.897492389973582</v>
      </c>
      <c r="C3628">
        <f t="shared" ca="1" si="256"/>
        <v>0.43109668839622306</v>
      </c>
      <c r="D3628">
        <f t="shared" ca="1" si="256"/>
        <v>7.8324947011619637</v>
      </c>
      <c r="E3628">
        <f t="shared" ca="1" si="256"/>
        <v>8.3377222869340475</v>
      </c>
      <c r="F3628">
        <f t="shared" ca="1" si="256"/>
        <v>5.9817989736007036</v>
      </c>
      <c r="G3628">
        <f t="shared" ca="1" si="257"/>
        <v>62.961210080133043</v>
      </c>
    </row>
    <row r="3629" spans="1:7" x14ac:dyDescent="0.25">
      <c r="A3629">
        <f t="shared" si="258"/>
        <v>3627</v>
      </c>
      <c r="B3629">
        <f t="shared" ca="1" si="256"/>
        <v>5.4790208706993457</v>
      </c>
      <c r="C3629">
        <f t="shared" ca="1" si="256"/>
        <v>3.833950433597991</v>
      </c>
      <c r="D3629">
        <f t="shared" ca="1" si="256"/>
        <v>1.8166066114249779</v>
      </c>
      <c r="E3629">
        <f t="shared" ca="1" si="256"/>
        <v>0.758275465476137</v>
      </c>
      <c r="F3629">
        <f t="shared" ca="1" si="256"/>
        <v>3.2678781291473102</v>
      </c>
      <c r="G3629">
        <f t="shared" ca="1" si="257"/>
        <v>30.311463020691527</v>
      </c>
    </row>
    <row r="3630" spans="1:7" x14ac:dyDescent="0.25">
      <c r="A3630">
        <f t="shared" si="258"/>
        <v>3628</v>
      </c>
      <c r="B3630">
        <f t="shared" ca="1" si="256"/>
        <v>1.2608875410557419</v>
      </c>
      <c r="C3630">
        <f t="shared" ca="1" si="256"/>
        <v>3.0174926387799572</v>
      </c>
      <c r="D3630">
        <f t="shared" ca="1" si="256"/>
        <v>7.2171083007230781</v>
      </c>
      <c r="E3630">
        <f t="shared" ca="1" si="256"/>
        <v>7.0882966321897971</v>
      </c>
      <c r="F3630">
        <f t="shared" ca="1" si="256"/>
        <v>7.9105397394511989</v>
      </c>
      <c r="G3630">
        <f t="shared" ca="1" si="257"/>
        <v>52.988649704399542</v>
      </c>
    </row>
    <row r="3631" spans="1:7" x14ac:dyDescent="0.25">
      <c r="A3631">
        <f t="shared" si="258"/>
        <v>3629</v>
      </c>
      <c r="B3631">
        <f t="shared" ca="1" si="256"/>
        <v>9.0971927240911477</v>
      </c>
      <c r="C3631">
        <f t="shared" ca="1" si="256"/>
        <v>8.2084469878788529</v>
      </c>
      <c r="D3631">
        <f t="shared" ca="1" si="256"/>
        <v>1.8975060693553425</v>
      </c>
      <c r="E3631">
        <f t="shared" ca="1" si="256"/>
        <v>7.9688235467284931</v>
      </c>
      <c r="F3631">
        <f t="shared" ca="1" si="256"/>
        <v>8.2818996104231708</v>
      </c>
      <c r="G3631">
        <f t="shared" ca="1" si="257"/>
        <v>70.907737876954016</v>
      </c>
    </row>
    <row r="3632" spans="1:7" x14ac:dyDescent="0.25">
      <c r="A3632">
        <f t="shared" si="258"/>
        <v>3630</v>
      </c>
      <c r="B3632">
        <f t="shared" ca="1" si="256"/>
        <v>1.2457155937517228</v>
      </c>
      <c r="C3632">
        <f t="shared" ca="1" si="256"/>
        <v>9.522782503893664</v>
      </c>
      <c r="D3632">
        <f t="shared" ca="1" si="256"/>
        <v>7.4983859012785885</v>
      </c>
      <c r="E3632">
        <f t="shared" ca="1" si="256"/>
        <v>7.6700278554944035</v>
      </c>
      <c r="F3632">
        <f t="shared" ca="1" si="256"/>
        <v>7.0428058084879925</v>
      </c>
      <c r="G3632">
        <f t="shared" ca="1" si="257"/>
        <v>65.959435325812734</v>
      </c>
    </row>
    <row r="3633" spans="1:7" x14ac:dyDescent="0.25">
      <c r="A3633">
        <f t="shared" si="258"/>
        <v>3631</v>
      </c>
      <c r="B3633">
        <f t="shared" ca="1" si="256"/>
        <v>2.3663906196376159</v>
      </c>
      <c r="C3633">
        <f t="shared" ca="1" si="256"/>
        <v>9.3390614179426557</v>
      </c>
      <c r="D3633">
        <f t="shared" ca="1" si="256"/>
        <v>2.5156109559966398</v>
      </c>
      <c r="E3633">
        <f t="shared" ca="1" si="256"/>
        <v>8.955827718112312</v>
      </c>
      <c r="F3633">
        <f t="shared" ca="1" si="256"/>
        <v>3.195343149411908</v>
      </c>
      <c r="G3633">
        <f t="shared" ca="1" si="257"/>
        <v>52.744467722202266</v>
      </c>
    </row>
    <row r="3634" spans="1:7" x14ac:dyDescent="0.25">
      <c r="A3634">
        <f t="shared" si="258"/>
        <v>3632</v>
      </c>
      <c r="B3634">
        <f t="shared" ca="1" si="256"/>
        <v>0.72304352248467318</v>
      </c>
      <c r="C3634">
        <f t="shared" ca="1" si="256"/>
        <v>7.9101078257641539</v>
      </c>
      <c r="D3634">
        <f t="shared" ca="1" si="256"/>
        <v>2.3455558880170821</v>
      </c>
      <c r="E3634">
        <f t="shared" ca="1" si="256"/>
        <v>0.44388900171957957</v>
      </c>
      <c r="F3634">
        <f t="shared" ca="1" si="256"/>
        <v>3.846144931566795</v>
      </c>
      <c r="G3634">
        <f t="shared" ca="1" si="257"/>
        <v>30.537482339104564</v>
      </c>
    </row>
    <row r="3635" spans="1:7" x14ac:dyDescent="0.25">
      <c r="A3635">
        <f t="shared" si="258"/>
        <v>3633</v>
      </c>
      <c r="B3635">
        <f t="shared" ca="1" si="256"/>
        <v>3.8927651052263235</v>
      </c>
      <c r="C3635">
        <f t="shared" ca="1" si="256"/>
        <v>3.8706856601354591</v>
      </c>
      <c r="D3635">
        <f t="shared" ca="1" si="256"/>
        <v>0.84562596392993461</v>
      </c>
      <c r="E3635">
        <f t="shared" ca="1" si="256"/>
        <v>4.1460161517544725E-2</v>
      </c>
      <c r="F3635">
        <f t="shared" ca="1" si="256"/>
        <v>4.6513166386791296</v>
      </c>
      <c r="G3635">
        <f t="shared" ca="1" si="257"/>
        <v>26.603707058976781</v>
      </c>
    </row>
    <row r="3636" spans="1:7" x14ac:dyDescent="0.25">
      <c r="A3636">
        <f t="shared" si="258"/>
        <v>3634</v>
      </c>
      <c r="B3636">
        <f t="shared" ca="1" si="256"/>
        <v>7.4738158087886202</v>
      </c>
      <c r="C3636">
        <f t="shared" ca="1" si="256"/>
        <v>0.13683218552884013</v>
      </c>
      <c r="D3636">
        <f t="shared" ca="1" si="256"/>
        <v>6.0865685391859037</v>
      </c>
      <c r="E3636">
        <f t="shared" ca="1" si="256"/>
        <v>2.0436475839446331</v>
      </c>
      <c r="F3636">
        <f t="shared" ca="1" si="256"/>
        <v>4.6986232501832594</v>
      </c>
      <c r="G3636">
        <f t="shared" ca="1" si="257"/>
        <v>40.878974735262517</v>
      </c>
    </row>
    <row r="3637" spans="1:7" x14ac:dyDescent="0.25">
      <c r="A3637">
        <f t="shared" si="258"/>
        <v>3635</v>
      </c>
      <c r="B3637">
        <f t="shared" ref="B3637:F3687" ca="1" si="259">RAND()*10</f>
        <v>7.5845796825604896</v>
      </c>
      <c r="C3637">
        <f t="shared" ca="1" si="259"/>
        <v>3.4942957192794353</v>
      </c>
      <c r="D3637">
        <f t="shared" ca="1" si="259"/>
        <v>7.1887011357038428</v>
      </c>
      <c r="E3637">
        <f t="shared" ca="1" si="259"/>
        <v>1.4229930804617319</v>
      </c>
      <c r="F3637">
        <f t="shared" ca="1" si="259"/>
        <v>9.207989045019362</v>
      </c>
      <c r="G3637">
        <f t="shared" ca="1" si="257"/>
        <v>57.79711732604973</v>
      </c>
    </row>
    <row r="3638" spans="1:7" x14ac:dyDescent="0.25">
      <c r="A3638">
        <f t="shared" si="258"/>
        <v>3636</v>
      </c>
      <c r="B3638">
        <f t="shared" ca="1" si="259"/>
        <v>0.2884721424310821</v>
      </c>
      <c r="C3638">
        <f t="shared" ca="1" si="259"/>
        <v>3.4454587836269699</v>
      </c>
      <c r="D3638">
        <f t="shared" ca="1" si="259"/>
        <v>6.0643911985425643</v>
      </c>
      <c r="E3638">
        <f t="shared" ca="1" si="259"/>
        <v>7.797860493033193</v>
      </c>
      <c r="F3638">
        <f t="shared" ca="1" si="259"/>
        <v>2.9444657940333094</v>
      </c>
      <c r="G3638">
        <f t="shared" ca="1" si="257"/>
        <v>41.081296823334235</v>
      </c>
    </row>
    <row r="3639" spans="1:7" x14ac:dyDescent="0.25">
      <c r="A3639">
        <f t="shared" si="258"/>
        <v>3637</v>
      </c>
      <c r="B3639">
        <f t="shared" ca="1" si="259"/>
        <v>4.1376428576101727</v>
      </c>
      <c r="C3639">
        <f t="shared" ca="1" si="259"/>
        <v>7.5901330142357839</v>
      </c>
      <c r="D3639">
        <f t="shared" ca="1" si="259"/>
        <v>1.2788925635435411</v>
      </c>
      <c r="E3639">
        <f t="shared" ca="1" si="259"/>
        <v>7.0676400799906078</v>
      </c>
      <c r="F3639">
        <f t="shared" ca="1" si="259"/>
        <v>2.6049265946731772</v>
      </c>
      <c r="G3639">
        <f t="shared" ca="1" si="257"/>
        <v>45.358470220106568</v>
      </c>
    </row>
    <row r="3640" spans="1:7" x14ac:dyDescent="0.25">
      <c r="A3640">
        <f t="shared" si="258"/>
        <v>3638</v>
      </c>
      <c r="B3640">
        <f t="shared" ca="1" si="259"/>
        <v>5.3337374375627178</v>
      </c>
      <c r="C3640">
        <f t="shared" ca="1" si="259"/>
        <v>7.6293030194471623</v>
      </c>
      <c r="D3640">
        <f t="shared" ca="1" si="259"/>
        <v>9.2907441027568787</v>
      </c>
      <c r="E3640">
        <f t="shared" ca="1" si="259"/>
        <v>1.1342069732352322</v>
      </c>
      <c r="F3640">
        <f t="shared" ca="1" si="259"/>
        <v>1.8343351854443968</v>
      </c>
      <c r="G3640">
        <f t="shared" ca="1" si="257"/>
        <v>50.444653436892764</v>
      </c>
    </row>
    <row r="3641" spans="1:7" x14ac:dyDescent="0.25">
      <c r="A3641">
        <f t="shared" si="258"/>
        <v>3639</v>
      </c>
      <c r="B3641">
        <f t="shared" ca="1" si="259"/>
        <v>3.8552562500152474</v>
      </c>
      <c r="C3641">
        <f t="shared" ca="1" si="259"/>
        <v>8.9023979522003742</v>
      </c>
      <c r="D3641">
        <f t="shared" ca="1" si="259"/>
        <v>6.3034799347481263</v>
      </c>
      <c r="E3641">
        <f t="shared" ca="1" si="259"/>
        <v>1.1401712952647525</v>
      </c>
      <c r="F3641">
        <f t="shared" ca="1" si="259"/>
        <v>7.7207167449512397</v>
      </c>
      <c r="G3641">
        <f t="shared" ca="1" si="257"/>
        <v>55.844044354359482</v>
      </c>
    </row>
    <row r="3642" spans="1:7" x14ac:dyDescent="0.25">
      <c r="A3642">
        <f t="shared" si="258"/>
        <v>3640</v>
      </c>
      <c r="B3642">
        <f t="shared" ca="1" si="259"/>
        <v>4.6493798464284355</v>
      </c>
      <c r="C3642">
        <f t="shared" ca="1" si="259"/>
        <v>1.3644810722806522</v>
      </c>
      <c r="D3642">
        <f t="shared" ca="1" si="259"/>
        <v>0.18780843169373229</v>
      </c>
      <c r="E3642">
        <f t="shared" ca="1" si="259"/>
        <v>7.9804921871739296</v>
      </c>
      <c r="F3642">
        <f t="shared" ca="1" si="259"/>
        <v>6.0417195353317688</v>
      </c>
      <c r="G3642">
        <f t="shared" ca="1" si="257"/>
        <v>40.447762145817038</v>
      </c>
    </row>
    <row r="3643" spans="1:7" x14ac:dyDescent="0.25">
      <c r="A3643">
        <f t="shared" si="258"/>
        <v>3641</v>
      </c>
      <c r="B3643">
        <f t="shared" ca="1" si="259"/>
        <v>0.71337120336525173</v>
      </c>
      <c r="C3643">
        <f t="shared" ca="1" si="259"/>
        <v>6.843126674736002</v>
      </c>
      <c r="D3643">
        <f t="shared" ca="1" si="259"/>
        <v>2.0950688251904639</v>
      </c>
      <c r="E3643">
        <f t="shared" ca="1" si="259"/>
        <v>2.909584541439977</v>
      </c>
      <c r="F3643">
        <f t="shared" ca="1" si="259"/>
        <v>1.7065709583196864</v>
      </c>
      <c r="G3643">
        <f t="shared" ca="1" si="257"/>
        <v>28.535444406102755</v>
      </c>
    </row>
    <row r="3644" spans="1:7" x14ac:dyDescent="0.25">
      <c r="A3644">
        <f t="shared" si="258"/>
        <v>3642</v>
      </c>
      <c r="B3644">
        <f t="shared" ca="1" si="259"/>
        <v>3.9334620543486407</v>
      </c>
      <c r="C3644">
        <f t="shared" ca="1" si="259"/>
        <v>9.7436179860018886</v>
      </c>
      <c r="D3644">
        <f t="shared" ca="1" si="259"/>
        <v>4.1383451232724031</v>
      </c>
      <c r="E3644">
        <f t="shared" ca="1" si="259"/>
        <v>7.8232279373127787</v>
      </c>
      <c r="F3644">
        <f t="shared" ca="1" si="259"/>
        <v>7.0891217546408614</v>
      </c>
      <c r="G3644">
        <f t="shared" ca="1" si="257"/>
        <v>65.455549711153154</v>
      </c>
    </row>
    <row r="3645" spans="1:7" x14ac:dyDescent="0.25">
      <c r="A3645">
        <f t="shared" si="258"/>
        <v>3643</v>
      </c>
      <c r="B3645">
        <f t="shared" ca="1" si="259"/>
        <v>9.0616502566913653</v>
      </c>
      <c r="C3645">
        <f t="shared" ca="1" si="259"/>
        <v>6.7934350816835343</v>
      </c>
      <c r="D3645">
        <f t="shared" ca="1" si="259"/>
        <v>5.4892236218608126</v>
      </c>
      <c r="E3645">
        <f t="shared" ca="1" si="259"/>
        <v>6.0060422257483932</v>
      </c>
      <c r="F3645">
        <f t="shared" ca="1" si="259"/>
        <v>6.5404403653812277</v>
      </c>
      <c r="G3645">
        <f t="shared" ca="1" si="257"/>
        <v>67.781583102730664</v>
      </c>
    </row>
    <row r="3646" spans="1:7" x14ac:dyDescent="0.25">
      <c r="A3646">
        <f t="shared" si="258"/>
        <v>3644</v>
      </c>
      <c r="B3646">
        <f t="shared" ca="1" si="259"/>
        <v>0.72873886128013599</v>
      </c>
      <c r="C3646">
        <f t="shared" ca="1" si="259"/>
        <v>1.0301775751953202</v>
      </c>
      <c r="D3646">
        <f t="shared" ca="1" si="259"/>
        <v>5.4487220171464825</v>
      </c>
      <c r="E3646">
        <f t="shared" ca="1" si="259"/>
        <v>9.786694261663957</v>
      </c>
      <c r="F3646">
        <f t="shared" ca="1" si="259"/>
        <v>7.0848429464614213</v>
      </c>
      <c r="G3646">
        <f t="shared" ca="1" si="257"/>
        <v>48.158351323494635</v>
      </c>
    </row>
    <row r="3647" spans="1:7" x14ac:dyDescent="0.25">
      <c r="A3647">
        <f t="shared" si="258"/>
        <v>3645</v>
      </c>
      <c r="B3647">
        <f t="shared" ca="1" si="259"/>
        <v>0.69362546701907335</v>
      </c>
      <c r="C3647">
        <f t="shared" ca="1" si="259"/>
        <v>7.8533367709683617</v>
      </c>
      <c r="D3647">
        <f t="shared" ca="1" si="259"/>
        <v>3.4687594208894366</v>
      </c>
      <c r="E3647">
        <f t="shared" ca="1" si="259"/>
        <v>4.4373617404498402</v>
      </c>
      <c r="F3647">
        <f t="shared" ca="1" si="259"/>
        <v>4.6996043761704698</v>
      </c>
      <c r="G3647">
        <f t="shared" ca="1" si="257"/>
        <v>42.30537555099437</v>
      </c>
    </row>
    <row r="3648" spans="1:7" x14ac:dyDescent="0.25">
      <c r="A3648">
        <f t="shared" si="258"/>
        <v>3646</v>
      </c>
      <c r="B3648">
        <f t="shared" ca="1" si="259"/>
        <v>4.3292165565290439</v>
      </c>
      <c r="C3648">
        <f t="shared" ca="1" si="259"/>
        <v>5.6538806003986384</v>
      </c>
      <c r="D3648">
        <f t="shared" ca="1" si="259"/>
        <v>2.4689778361523262</v>
      </c>
      <c r="E3648">
        <f t="shared" ca="1" si="259"/>
        <v>5.7561598867836326</v>
      </c>
      <c r="F3648">
        <f t="shared" ca="1" si="259"/>
        <v>7.5109703671501808</v>
      </c>
      <c r="G3648">
        <f t="shared" ca="1" si="257"/>
        <v>51.43841049402765</v>
      </c>
    </row>
    <row r="3649" spans="1:7" x14ac:dyDescent="0.25">
      <c r="A3649">
        <f t="shared" si="258"/>
        <v>3647</v>
      </c>
      <c r="B3649">
        <f t="shared" ca="1" si="259"/>
        <v>0.5894807541322955</v>
      </c>
      <c r="C3649">
        <f t="shared" ca="1" si="259"/>
        <v>7.9340139598875359</v>
      </c>
      <c r="D3649">
        <f t="shared" ca="1" si="259"/>
        <v>2.7117346526246919</v>
      </c>
      <c r="E3649">
        <f t="shared" ca="1" si="259"/>
        <v>8.5669887844472665</v>
      </c>
      <c r="F3649">
        <f t="shared" ca="1" si="259"/>
        <v>6.537529568368198</v>
      </c>
      <c r="G3649">
        <f t="shared" ca="1" si="257"/>
        <v>52.679495438919972</v>
      </c>
    </row>
    <row r="3650" spans="1:7" x14ac:dyDescent="0.25">
      <c r="A3650">
        <f t="shared" si="258"/>
        <v>3648</v>
      </c>
      <c r="B3650">
        <f t="shared" ca="1" si="259"/>
        <v>3.9981680630949121</v>
      </c>
      <c r="C3650">
        <f t="shared" ca="1" si="259"/>
        <v>0.1379232615503323</v>
      </c>
      <c r="D3650">
        <f t="shared" ca="1" si="259"/>
        <v>2.4318165562577865</v>
      </c>
      <c r="E3650">
        <f t="shared" ca="1" si="259"/>
        <v>5.196642877812395</v>
      </c>
      <c r="F3650">
        <f t="shared" ca="1" si="259"/>
        <v>6.0136423801402987</v>
      </c>
      <c r="G3650">
        <f t="shared" ca="1" si="257"/>
        <v>35.556386277711454</v>
      </c>
    </row>
    <row r="3651" spans="1:7" x14ac:dyDescent="0.25">
      <c r="A3651">
        <f t="shared" si="258"/>
        <v>3649</v>
      </c>
      <c r="B3651">
        <f t="shared" ca="1" si="259"/>
        <v>4.8165681578736859</v>
      </c>
      <c r="C3651">
        <f t="shared" ca="1" si="259"/>
        <v>8.6348582571175729</v>
      </c>
      <c r="D3651">
        <f t="shared" ca="1" si="259"/>
        <v>5.1074750242538949</v>
      </c>
      <c r="E3651">
        <f t="shared" ca="1" si="259"/>
        <v>4.5920120590317106</v>
      </c>
      <c r="F3651">
        <f t="shared" ca="1" si="259"/>
        <v>8.7112158106947994</v>
      </c>
      <c r="G3651">
        <f t="shared" ca="1" si="257"/>
        <v>63.724258617943327</v>
      </c>
    </row>
    <row r="3652" spans="1:7" x14ac:dyDescent="0.25">
      <c r="A3652">
        <f t="shared" si="258"/>
        <v>3650</v>
      </c>
      <c r="B3652">
        <f t="shared" ca="1" si="259"/>
        <v>6.0579134763926916</v>
      </c>
      <c r="C3652">
        <f t="shared" ca="1" si="259"/>
        <v>1.1104097243205735</v>
      </c>
      <c r="D3652">
        <f t="shared" ca="1" si="259"/>
        <v>2.9234091189990319</v>
      </c>
      <c r="E3652">
        <f t="shared" ca="1" si="259"/>
        <v>8.4042146065254251</v>
      </c>
      <c r="F3652">
        <f t="shared" ca="1" si="259"/>
        <v>9.005936561330671</v>
      </c>
      <c r="G3652">
        <f t="shared" ref="G3652:G3715" ca="1" si="260">AVERAGE(B3652:F3652)*10</f>
        <v>55.003766975136784</v>
      </c>
    </row>
    <row r="3653" spans="1:7" x14ac:dyDescent="0.25">
      <c r="A3653">
        <f t="shared" si="258"/>
        <v>3651</v>
      </c>
      <c r="B3653">
        <f t="shared" ca="1" si="259"/>
        <v>5.6731899756757675</v>
      </c>
      <c r="C3653">
        <f t="shared" ca="1" si="259"/>
        <v>4.8963555604957678</v>
      </c>
      <c r="D3653">
        <f t="shared" ca="1" si="259"/>
        <v>9.8991383649642124</v>
      </c>
      <c r="E3653">
        <f t="shared" ca="1" si="259"/>
        <v>8.9734498152744617</v>
      </c>
      <c r="F3653">
        <f t="shared" ca="1" si="259"/>
        <v>5.9621893981428187</v>
      </c>
      <c r="G3653">
        <f t="shared" ca="1" si="260"/>
        <v>70.80864622910606</v>
      </c>
    </row>
    <row r="3654" spans="1:7" x14ac:dyDescent="0.25">
      <c r="A3654">
        <f t="shared" si="258"/>
        <v>3652</v>
      </c>
      <c r="B3654">
        <f t="shared" ca="1" si="259"/>
        <v>4.179780532507773</v>
      </c>
      <c r="C3654">
        <f t="shared" ca="1" si="259"/>
        <v>1.2016514373814291</v>
      </c>
      <c r="D3654">
        <f t="shared" ca="1" si="259"/>
        <v>1.3429077468045236</v>
      </c>
      <c r="E3654">
        <f t="shared" ca="1" si="259"/>
        <v>1.4739872330042469</v>
      </c>
      <c r="F3654">
        <f t="shared" ca="1" si="259"/>
        <v>4.1966217865957915</v>
      </c>
      <c r="G3654">
        <f t="shared" ca="1" si="260"/>
        <v>24.789897472587526</v>
      </c>
    </row>
    <row r="3655" spans="1:7" x14ac:dyDescent="0.25">
      <c r="A3655">
        <f t="shared" si="258"/>
        <v>3653</v>
      </c>
      <c r="B3655">
        <f t="shared" ca="1" si="259"/>
        <v>0.91744665920491797</v>
      </c>
      <c r="C3655">
        <f t="shared" ca="1" si="259"/>
        <v>1.7736901175303199</v>
      </c>
      <c r="D3655">
        <f t="shared" ca="1" si="259"/>
        <v>9.9866354560672228</v>
      </c>
      <c r="E3655">
        <f t="shared" ca="1" si="259"/>
        <v>9.3780454503763071</v>
      </c>
      <c r="F3655">
        <f t="shared" ca="1" si="259"/>
        <v>6.8904699039203878</v>
      </c>
      <c r="G3655">
        <f t="shared" ca="1" si="260"/>
        <v>57.892575174198306</v>
      </c>
    </row>
    <row r="3656" spans="1:7" x14ac:dyDescent="0.25">
      <c r="A3656">
        <f t="shared" ref="A3656:A3719" si="261">A3655+1</f>
        <v>3654</v>
      </c>
      <c r="B3656">
        <f t="shared" ca="1" si="259"/>
        <v>8.6370870090801688E-2</v>
      </c>
      <c r="C3656">
        <f t="shared" ca="1" si="259"/>
        <v>1.8830267107688126</v>
      </c>
      <c r="D3656">
        <f t="shared" ca="1" si="259"/>
        <v>4.1313226547733066</v>
      </c>
      <c r="E3656">
        <f t="shared" ca="1" si="259"/>
        <v>9.3253423617602937</v>
      </c>
      <c r="F3656">
        <f t="shared" ca="1" si="259"/>
        <v>4.5419974436282811</v>
      </c>
      <c r="G3656">
        <f t="shared" ca="1" si="260"/>
        <v>39.93612008204299</v>
      </c>
    </row>
    <row r="3657" spans="1:7" x14ac:dyDescent="0.25">
      <c r="A3657">
        <f t="shared" si="261"/>
        <v>3655</v>
      </c>
      <c r="B3657">
        <f t="shared" ca="1" si="259"/>
        <v>0.33808652935975125</v>
      </c>
      <c r="C3657">
        <f t="shared" ca="1" si="259"/>
        <v>3.4697227260386807</v>
      </c>
      <c r="D3657">
        <f t="shared" ca="1" si="259"/>
        <v>0.91874238436459033</v>
      </c>
      <c r="E3657">
        <f t="shared" ca="1" si="259"/>
        <v>2.8934960060038128</v>
      </c>
      <c r="F3657">
        <f t="shared" ca="1" si="259"/>
        <v>8.5948364636693615</v>
      </c>
      <c r="G3657">
        <f t="shared" ca="1" si="260"/>
        <v>32.429768218872397</v>
      </c>
    </row>
    <row r="3658" spans="1:7" x14ac:dyDescent="0.25">
      <c r="A3658">
        <f t="shared" si="261"/>
        <v>3656</v>
      </c>
      <c r="B3658">
        <f t="shared" ca="1" si="259"/>
        <v>9.0651739333737282</v>
      </c>
      <c r="C3658">
        <f t="shared" ca="1" si="259"/>
        <v>2.8261384671041911</v>
      </c>
      <c r="D3658">
        <f t="shared" ca="1" si="259"/>
        <v>4.6333280027009147</v>
      </c>
      <c r="E3658">
        <f t="shared" ca="1" si="259"/>
        <v>5.7569298021787541</v>
      </c>
      <c r="F3658">
        <f t="shared" ca="1" si="259"/>
        <v>0.77130911444390438</v>
      </c>
      <c r="G3658">
        <f t="shared" ca="1" si="260"/>
        <v>46.105758639602982</v>
      </c>
    </row>
    <row r="3659" spans="1:7" x14ac:dyDescent="0.25">
      <c r="A3659">
        <f t="shared" si="261"/>
        <v>3657</v>
      </c>
      <c r="B3659">
        <f t="shared" ca="1" si="259"/>
        <v>0.793840197049962</v>
      </c>
      <c r="C3659">
        <f t="shared" ca="1" si="259"/>
        <v>3.4679504848385512</v>
      </c>
      <c r="D3659">
        <f t="shared" ca="1" si="259"/>
        <v>0.87631800214486799</v>
      </c>
      <c r="E3659">
        <f t="shared" ca="1" si="259"/>
        <v>6.4624726668386758</v>
      </c>
      <c r="F3659">
        <f t="shared" ca="1" si="259"/>
        <v>1.9442571284123811</v>
      </c>
      <c r="G3659">
        <f t="shared" ca="1" si="260"/>
        <v>27.089676958568877</v>
      </c>
    </row>
    <row r="3660" spans="1:7" x14ac:dyDescent="0.25">
      <c r="A3660">
        <f t="shared" si="261"/>
        <v>3658</v>
      </c>
      <c r="B3660">
        <f t="shared" ca="1" si="259"/>
        <v>5.1507647903653435</v>
      </c>
      <c r="C3660">
        <f t="shared" ca="1" si="259"/>
        <v>0.55006946921174915</v>
      </c>
      <c r="D3660">
        <f t="shared" ca="1" si="259"/>
        <v>7.8537526012345227</v>
      </c>
      <c r="E3660">
        <f t="shared" ca="1" si="259"/>
        <v>9.6122465920007034</v>
      </c>
      <c r="F3660">
        <f t="shared" ca="1" si="259"/>
        <v>5.0956021221360004</v>
      </c>
      <c r="G3660">
        <f t="shared" ca="1" si="260"/>
        <v>56.52487114989664</v>
      </c>
    </row>
    <row r="3661" spans="1:7" x14ac:dyDescent="0.25">
      <c r="A3661">
        <f t="shared" si="261"/>
        <v>3659</v>
      </c>
      <c r="B3661">
        <f t="shared" ca="1" si="259"/>
        <v>7.176399193324289</v>
      </c>
      <c r="C3661">
        <f t="shared" ca="1" si="259"/>
        <v>4.0393112161157418</v>
      </c>
      <c r="D3661">
        <f t="shared" ca="1" si="259"/>
        <v>4.5530339875738282</v>
      </c>
      <c r="E3661">
        <f t="shared" ca="1" si="259"/>
        <v>6.4708481923475736</v>
      </c>
      <c r="F3661">
        <f t="shared" ca="1" si="259"/>
        <v>6.390225748532421</v>
      </c>
      <c r="G3661">
        <f t="shared" ca="1" si="260"/>
        <v>57.259636675787704</v>
      </c>
    </row>
    <row r="3662" spans="1:7" x14ac:dyDescent="0.25">
      <c r="A3662">
        <f t="shared" si="261"/>
        <v>3660</v>
      </c>
      <c r="B3662">
        <f t="shared" ca="1" si="259"/>
        <v>3.4015415081282363</v>
      </c>
      <c r="C3662">
        <f t="shared" ca="1" si="259"/>
        <v>0.14702038216637292</v>
      </c>
      <c r="D3662">
        <f t="shared" ca="1" si="259"/>
        <v>7.2191596705310044</v>
      </c>
      <c r="E3662">
        <f t="shared" ca="1" si="259"/>
        <v>1.697913925413278</v>
      </c>
      <c r="F3662">
        <f t="shared" ca="1" si="259"/>
        <v>4.3934340235496787</v>
      </c>
      <c r="G3662">
        <f t="shared" ca="1" si="260"/>
        <v>33.718139019577137</v>
      </c>
    </row>
    <row r="3663" spans="1:7" x14ac:dyDescent="0.25">
      <c r="A3663">
        <f t="shared" si="261"/>
        <v>3661</v>
      </c>
      <c r="B3663">
        <f t="shared" ca="1" si="259"/>
        <v>3.8755191064191594</v>
      </c>
      <c r="C3663">
        <f t="shared" ca="1" si="259"/>
        <v>7.1779355588146938</v>
      </c>
      <c r="D3663">
        <f t="shared" ca="1" si="259"/>
        <v>1.457333094663309</v>
      </c>
      <c r="E3663">
        <f t="shared" ca="1" si="259"/>
        <v>0.27641477062349207</v>
      </c>
      <c r="F3663">
        <f t="shared" ca="1" si="259"/>
        <v>7.0753407358614764</v>
      </c>
      <c r="G3663">
        <f t="shared" ca="1" si="260"/>
        <v>39.725086532764266</v>
      </c>
    </row>
    <row r="3664" spans="1:7" x14ac:dyDescent="0.25">
      <c r="A3664">
        <f t="shared" si="261"/>
        <v>3662</v>
      </c>
      <c r="B3664">
        <f t="shared" ca="1" si="259"/>
        <v>5.3098056553640145</v>
      </c>
      <c r="C3664">
        <f t="shared" ca="1" si="259"/>
        <v>5.0226160473310451</v>
      </c>
      <c r="D3664">
        <f t="shared" ca="1" si="259"/>
        <v>3.4782552757414873</v>
      </c>
      <c r="E3664">
        <f t="shared" ca="1" si="259"/>
        <v>5.3615103345347297</v>
      </c>
      <c r="F3664">
        <f t="shared" ca="1" si="259"/>
        <v>0.62610526799911859</v>
      </c>
      <c r="G3664">
        <f t="shared" ca="1" si="260"/>
        <v>39.596585161940787</v>
      </c>
    </row>
    <row r="3665" spans="1:7" x14ac:dyDescent="0.25">
      <c r="A3665">
        <f t="shared" si="261"/>
        <v>3663</v>
      </c>
      <c r="B3665">
        <f t="shared" ca="1" si="259"/>
        <v>8.3418753866261017</v>
      </c>
      <c r="C3665">
        <f t="shared" ca="1" si="259"/>
        <v>6.7431815053794022</v>
      </c>
      <c r="D3665">
        <f t="shared" ca="1" si="259"/>
        <v>5.2944882556648842</v>
      </c>
      <c r="E3665">
        <f t="shared" ca="1" si="259"/>
        <v>2.7986510263050288</v>
      </c>
      <c r="F3665">
        <f t="shared" ca="1" si="259"/>
        <v>4.834240917671714</v>
      </c>
      <c r="G3665">
        <f t="shared" ca="1" si="260"/>
        <v>56.024874183294259</v>
      </c>
    </row>
    <row r="3666" spans="1:7" x14ac:dyDescent="0.25">
      <c r="A3666">
        <f t="shared" si="261"/>
        <v>3664</v>
      </c>
      <c r="B3666">
        <f t="shared" ca="1" si="259"/>
        <v>4.6429215651722107</v>
      </c>
      <c r="C3666">
        <f t="shared" ca="1" si="259"/>
        <v>7.6580456590385939</v>
      </c>
      <c r="D3666">
        <f t="shared" ca="1" si="259"/>
        <v>0.7083939623121982</v>
      </c>
      <c r="E3666">
        <f t="shared" ca="1" si="259"/>
        <v>2.0327294044254032</v>
      </c>
      <c r="F3666">
        <f t="shared" ca="1" si="259"/>
        <v>9.2522573038962115</v>
      </c>
      <c r="G3666">
        <f t="shared" ca="1" si="260"/>
        <v>48.58869578968924</v>
      </c>
    </row>
    <row r="3667" spans="1:7" x14ac:dyDescent="0.25">
      <c r="A3667">
        <f t="shared" si="261"/>
        <v>3665</v>
      </c>
      <c r="B3667">
        <f t="shared" ca="1" si="259"/>
        <v>9.3584620160353698</v>
      </c>
      <c r="C3667">
        <f t="shared" ca="1" si="259"/>
        <v>9.1061392214713095</v>
      </c>
      <c r="D3667">
        <f t="shared" ca="1" si="259"/>
        <v>8.2357415457231919</v>
      </c>
      <c r="E3667">
        <f t="shared" ca="1" si="259"/>
        <v>7.3826745442134829</v>
      </c>
      <c r="F3667">
        <f t="shared" ca="1" si="259"/>
        <v>9.2555463375039242</v>
      </c>
      <c r="G3667">
        <f t="shared" ca="1" si="260"/>
        <v>86.67712732989456</v>
      </c>
    </row>
    <row r="3668" spans="1:7" x14ac:dyDescent="0.25">
      <c r="A3668">
        <f t="shared" si="261"/>
        <v>3666</v>
      </c>
      <c r="B3668">
        <f t="shared" ca="1" si="259"/>
        <v>3.1115131837227139</v>
      </c>
      <c r="C3668">
        <f t="shared" ca="1" si="259"/>
        <v>1.882102968329179</v>
      </c>
      <c r="D3668">
        <f t="shared" ca="1" si="259"/>
        <v>6.1192815766970368</v>
      </c>
      <c r="E3668">
        <f t="shared" ca="1" si="259"/>
        <v>2.9959634405391764</v>
      </c>
      <c r="F3668">
        <f t="shared" ca="1" si="259"/>
        <v>0.1086659797267242</v>
      </c>
      <c r="G3668">
        <f t="shared" ca="1" si="260"/>
        <v>28.435054298029662</v>
      </c>
    </row>
    <row r="3669" spans="1:7" x14ac:dyDescent="0.25">
      <c r="A3669">
        <f t="shared" si="261"/>
        <v>3667</v>
      </c>
      <c r="B3669">
        <f t="shared" ca="1" si="259"/>
        <v>5.188979913697044</v>
      </c>
      <c r="C3669">
        <f t="shared" ca="1" si="259"/>
        <v>7.0953094070432332</v>
      </c>
      <c r="D3669">
        <f t="shared" ca="1" si="259"/>
        <v>8.4568974043464937</v>
      </c>
      <c r="E3669">
        <f t="shared" ca="1" si="259"/>
        <v>9.1958582131717854</v>
      </c>
      <c r="F3669">
        <f t="shared" ca="1" si="259"/>
        <v>4.7156617756707657</v>
      </c>
      <c r="G3669">
        <f t="shared" ca="1" si="260"/>
        <v>69.305413427858639</v>
      </c>
    </row>
    <row r="3670" spans="1:7" x14ac:dyDescent="0.25">
      <c r="A3670">
        <f t="shared" si="261"/>
        <v>3668</v>
      </c>
      <c r="B3670">
        <f t="shared" ca="1" si="259"/>
        <v>8.351918112972422</v>
      </c>
      <c r="C3670">
        <f t="shared" ca="1" si="259"/>
        <v>6.878190024173314</v>
      </c>
      <c r="D3670">
        <f t="shared" ca="1" si="259"/>
        <v>6.3813455477932104</v>
      </c>
      <c r="E3670">
        <f t="shared" ca="1" si="259"/>
        <v>0.19997324532900151</v>
      </c>
      <c r="F3670">
        <f t="shared" ca="1" si="259"/>
        <v>8.1897718828213026</v>
      </c>
      <c r="G3670">
        <f t="shared" ca="1" si="260"/>
        <v>60.002397626178507</v>
      </c>
    </row>
    <row r="3671" spans="1:7" x14ac:dyDescent="0.25">
      <c r="A3671">
        <f t="shared" si="261"/>
        <v>3669</v>
      </c>
      <c r="B3671">
        <f t="shared" ca="1" si="259"/>
        <v>6.6893810822598638</v>
      </c>
      <c r="C3671">
        <f t="shared" ca="1" si="259"/>
        <v>9.1918682930925719</v>
      </c>
      <c r="D3671">
        <f t="shared" ca="1" si="259"/>
        <v>4.3407665485253997</v>
      </c>
      <c r="E3671">
        <f t="shared" ca="1" si="259"/>
        <v>7.1215497111676882</v>
      </c>
      <c r="F3671">
        <f t="shared" ca="1" si="259"/>
        <v>3.0887172912067218</v>
      </c>
      <c r="G3671">
        <f t="shared" ca="1" si="260"/>
        <v>60.864565852504484</v>
      </c>
    </row>
    <row r="3672" spans="1:7" x14ac:dyDescent="0.25">
      <c r="A3672">
        <f t="shared" si="261"/>
        <v>3670</v>
      </c>
      <c r="B3672">
        <f t="shared" ca="1" si="259"/>
        <v>3.0743021440363671</v>
      </c>
      <c r="C3672">
        <f t="shared" ca="1" si="259"/>
        <v>6.0101748453010684</v>
      </c>
      <c r="D3672">
        <f t="shared" ca="1" si="259"/>
        <v>0.76232717431444885</v>
      </c>
      <c r="E3672">
        <f t="shared" ca="1" si="259"/>
        <v>9.090101611715113</v>
      </c>
      <c r="F3672">
        <f t="shared" ca="1" si="259"/>
        <v>0.79341001833999392</v>
      </c>
      <c r="G3672">
        <f t="shared" ca="1" si="260"/>
        <v>39.460631587413978</v>
      </c>
    </row>
    <row r="3673" spans="1:7" x14ac:dyDescent="0.25">
      <c r="A3673">
        <f t="shared" si="261"/>
        <v>3671</v>
      </c>
      <c r="B3673">
        <f t="shared" ca="1" si="259"/>
        <v>5.4069434127489266</v>
      </c>
      <c r="C3673">
        <f t="shared" ca="1" si="259"/>
        <v>9.6994629576231421</v>
      </c>
      <c r="D3673">
        <f t="shared" ca="1" si="259"/>
        <v>3.7004991439673809</v>
      </c>
      <c r="E3673">
        <f t="shared" ca="1" si="259"/>
        <v>6.1468822024965259</v>
      </c>
      <c r="F3673">
        <f t="shared" ca="1" si="259"/>
        <v>3.2785242190425166</v>
      </c>
      <c r="G3673">
        <f t="shared" ca="1" si="260"/>
        <v>56.464623871756984</v>
      </c>
    </row>
    <row r="3674" spans="1:7" x14ac:dyDescent="0.25">
      <c r="A3674">
        <f t="shared" si="261"/>
        <v>3672</v>
      </c>
      <c r="B3674">
        <f t="shared" ca="1" si="259"/>
        <v>2.9013184731731534</v>
      </c>
      <c r="C3674">
        <f t="shared" ca="1" si="259"/>
        <v>7.3982367841574916</v>
      </c>
      <c r="D3674">
        <f t="shared" ca="1" si="259"/>
        <v>5.3399095731743245</v>
      </c>
      <c r="E3674">
        <f t="shared" ca="1" si="259"/>
        <v>1.8123431976527105</v>
      </c>
      <c r="F3674">
        <f t="shared" ca="1" si="259"/>
        <v>1.9164031520298996</v>
      </c>
      <c r="G3674">
        <f t="shared" ca="1" si="260"/>
        <v>38.736422360375158</v>
      </c>
    </row>
    <row r="3675" spans="1:7" x14ac:dyDescent="0.25">
      <c r="A3675">
        <f t="shared" si="261"/>
        <v>3673</v>
      </c>
      <c r="B3675">
        <f t="shared" ca="1" si="259"/>
        <v>5.2390885020845488</v>
      </c>
      <c r="C3675">
        <f t="shared" ca="1" si="259"/>
        <v>6.5695422276823372</v>
      </c>
      <c r="D3675">
        <f t="shared" ca="1" si="259"/>
        <v>4.505442253103352</v>
      </c>
      <c r="E3675">
        <f t="shared" ca="1" si="259"/>
        <v>5.1228845089918238</v>
      </c>
      <c r="F3675">
        <f t="shared" ca="1" si="259"/>
        <v>9.2303306364206499</v>
      </c>
      <c r="G3675">
        <f t="shared" ca="1" si="260"/>
        <v>61.334576256565413</v>
      </c>
    </row>
    <row r="3676" spans="1:7" x14ac:dyDescent="0.25">
      <c r="A3676">
        <f t="shared" si="261"/>
        <v>3674</v>
      </c>
      <c r="B3676">
        <f t="shared" ca="1" si="259"/>
        <v>9.6635840113342635</v>
      </c>
      <c r="C3676">
        <f t="shared" ca="1" si="259"/>
        <v>5.8445856504994689</v>
      </c>
      <c r="D3676">
        <f t="shared" ca="1" si="259"/>
        <v>0.68614225812817842</v>
      </c>
      <c r="E3676">
        <f t="shared" ca="1" si="259"/>
        <v>8.6166781199400848</v>
      </c>
      <c r="F3676">
        <f t="shared" ca="1" si="259"/>
        <v>2.4240760644562185</v>
      </c>
      <c r="G3676">
        <f t="shared" ca="1" si="260"/>
        <v>54.470132208716429</v>
      </c>
    </row>
    <row r="3677" spans="1:7" x14ac:dyDescent="0.25">
      <c r="A3677">
        <f t="shared" si="261"/>
        <v>3675</v>
      </c>
      <c r="B3677">
        <f t="shared" ca="1" si="259"/>
        <v>0.92146152223471889</v>
      </c>
      <c r="C3677">
        <f t="shared" ca="1" si="259"/>
        <v>5.8213617820654111</v>
      </c>
      <c r="D3677">
        <f t="shared" ca="1" si="259"/>
        <v>4.1532033012494303</v>
      </c>
      <c r="E3677">
        <f t="shared" ca="1" si="259"/>
        <v>9.820021467573774</v>
      </c>
      <c r="F3677">
        <f t="shared" ca="1" si="259"/>
        <v>2.7918589614281353</v>
      </c>
      <c r="G3677">
        <f t="shared" ca="1" si="260"/>
        <v>47.015814069102937</v>
      </c>
    </row>
    <row r="3678" spans="1:7" x14ac:dyDescent="0.25">
      <c r="A3678">
        <f t="shared" si="261"/>
        <v>3676</v>
      </c>
      <c r="B3678">
        <f t="shared" ca="1" si="259"/>
        <v>1.4332033760246432</v>
      </c>
      <c r="C3678">
        <f t="shared" ca="1" si="259"/>
        <v>0.24450773126316383</v>
      </c>
      <c r="D3678">
        <f t="shared" ca="1" si="259"/>
        <v>9.5350691064864934E-2</v>
      </c>
      <c r="E3678">
        <f t="shared" ca="1" si="259"/>
        <v>5.095249665725742</v>
      </c>
      <c r="F3678">
        <f t="shared" ca="1" si="259"/>
        <v>5.0648707319944295</v>
      </c>
      <c r="G3678">
        <f t="shared" ca="1" si="260"/>
        <v>23.866364392145691</v>
      </c>
    </row>
    <row r="3679" spans="1:7" x14ac:dyDescent="0.25">
      <c r="A3679">
        <f t="shared" si="261"/>
        <v>3677</v>
      </c>
      <c r="B3679">
        <f t="shared" ca="1" si="259"/>
        <v>0.11036031393194867</v>
      </c>
      <c r="C3679">
        <f t="shared" ca="1" si="259"/>
        <v>7.3187516242876054</v>
      </c>
      <c r="D3679">
        <f t="shared" ca="1" si="259"/>
        <v>2.4121229175693748</v>
      </c>
      <c r="E3679">
        <f t="shared" ca="1" si="259"/>
        <v>2.994843552346218</v>
      </c>
      <c r="F3679">
        <f t="shared" ca="1" si="259"/>
        <v>9.2553214899335039</v>
      </c>
      <c r="G3679">
        <f t="shared" ca="1" si="260"/>
        <v>44.182799796137303</v>
      </c>
    </row>
    <row r="3680" spans="1:7" x14ac:dyDescent="0.25">
      <c r="A3680">
        <f t="shared" si="261"/>
        <v>3678</v>
      </c>
      <c r="B3680">
        <f t="shared" ca="1" si="259"/>
        <v>2.092803170188462</v>
      </c>
      <c r="C3680">
        <f t="shared" ca="1" si="259"/>
        <v>0.94413951110355998</v>
      </c>
      <c r="D3680">
        <f t="shared" ca="1" si="259"/>
        <v>2.8710442991025453</v>
      </c>
      <c r="E3680">
        <f t="shared" ca="1" si="259"/>
        <v>5.7120897093446406</v>
      </c>
      <c r="F3680">
        <f t="shared" ca="1" si="259"/>
        <v>5.893192338050337</v>
      </c>
      <c r="G3680">
        <f t="shared" ca="1" si="260"/>
        <v>35.026538055579088</v>
      </c>
    </row>
    <row r="3681" spans="1:7" x14ac:dyDescent="0.25">
      <c r="A3681">
        <f t="shared" si="261"/>
        <v>3679</v>
      </c>
      <c r="B3681">
        <f t="shared" ca="1" si="259"/>
        <v>7.9486715278467805</v>
      </c>
      <c r="C3681">
        <f t="shared" ca="1" si="259"/>
        <v>8.641424038878041</v>
      </c>
      <c r="D3681">
        <f t="shared" ca="1" si="259"/>
        <v>8.0354194570125301</v>
      </c>
      <c r="E3681">
        <f t="shared" ca="1" si="259"/>
        <v>2.2263404337562145</v>
      </c>
      <c r="F3681">
        <f t="shared" ca="1" si="259"/>
        <v>2.5546187535484144</v>
      </c>
      <c r="G3681">
        <f t="shared" ca="1" si="260"/>
        <v>58.812948422083963</v>
      </c>
    </row>
    <row r="3682" spans="1:7" x14ac:dyDescent="0.25">
      <c r="A3682">
        <f t="shared" si="261"/>
        <v>3680</v>
      </c>
      <c r="B3682">
        <f t="shared" ca="1" si="259"/>
        <v>8.5360650504075952</v>
      </c>
      <c r="C3682">
        <f t="shared" ca="1" si="259"/>
        <v>5.1889199587708879</v>
      </c>
      <c r="D3682">
        <f t="shared" ca="1" si="259"/>
        <v>0.33412210801054276</v>
      </c>
      <c r="E3682">
        <f t="shared" ca="1" si="259"/>
        <v>8.1543381003507438</v>
      </c>
      <c r="F3682">
        <f t="shared" ca="1" si="259"/>
        <v>5.6373627911185062</v>
      </c>
      <c r="G3682">
        <f t="shared" ca="1" si="260"/>
        <v>55.701616017316553</v>
      </c>
    </row>
    <row r="3683" spans="1:7" x14ac:dyDescent="0.25">
      <c r="A3683">
        <f t="shared" si="261"/>
        <v>3681</v>
      </c>
      <c r="B3683">
        <f t="shared" ca="1" si="259"/>
        <v>2.2552257298834446</v>
      </c>
      <c r="C3683">
        <f t="shared" ca="1" si="259"/>
        <v>3.0168111030215359</v>
      </c>
      <c r="D3683">
        <f t="shared" ca="1" si="259"/>
        <v>2.832534800661719</v>
      </c>
      <c r="E3683">
        <f t="shared" ca="1" si="259"/>
        <v>8.6802920609982852</v>
      </c>
      <c r="F3683">
        <f t="shared" ca="1" si="259"/>
        <v>5.5725588638978198</v>
      </c>
      <c r="G3683">
        <f t="shared" ca="1" si="260"/>
        <v>44.714845116925602</v>
      </c>
    </row>
    <row r="3684" spans="1:7" x14ac:dyDescent="0.25">
      <c r="A3684">
        <f t="shared" si="261"/>
        <v>3682</v>
      </c>
      <c r="B3684">
        <f t="shared" ca="1" si="259"/>
        <v>9.6070722816994483</v>
      </c>
      <c r="C3684">
        <f t="shared" ca="1" si="259"/>
        <v>2.5982029469840864</v>
      </c>
      <c r="D3684">
        <f t="shared" ca="1" si="259"/>
        <v>7.5818244618697701</v>
      </c>
      <c r="E3684">
        <f t="shared" ca="1" si="259"/>
        <v>3.7297996078793938</v>
      </c>
      <c r="F3684">
        <f t="shared" ca="1" si="259"/>
        <v>7.0168554963627114</v>
      </c>
      <c r="G3684">
        <f t="shared" ca="1" si="260"/>
        <v>61.06750958959082</v>
      </c>
    </row>
    <row r="3685" spans="1:7" x14ac:dyDescent="0.25">
      <c r="A3685">
        <f t="shared" si="261"/>
        <v>3683</v>
      </c>
      <c r="B3685">
        <f t="shared" ca="1" si="259"/>
        <v>1.3478238599455084</v>
      </c>
      <c r="C3685">
        <f t="shared" ca="1" si="259"/>
        <v>9.2376475325522716</v>
      </c>
      <c r="D3685">
        <f t="shared" ca="1" si="259"/>
        <v>2.1274480289139142</v>
      </c>
      <c r="E3685">
        <f t="shared" ca="1" si="259"/>
        <v>9.4226727418359353</v>
      </c>
      <c r="F3685">
        <f t="shared" ca="1" si="259"/>
        <v>7.9256517359373726</v>
      </c>
      <c r="G3685">
        <f t="shared" ca="1" si="260"/>
        <v>60.122487798370003</v>
      </c>
    </row>
    <row r="3686" spans="1:7" x14ac:dyDescent="0.25">
      <c r="A3686">
        <f t="shared" si="261"/>
        <v>3684</v>
      </c>
      <c r="B3686">
        <f t="shared" ca="1" si="259"/>
        <v>9.4558842834641226</v>
      </c>
      <c r="C3686">
        <f t="shared" ca="1" si="259"/>
        <v>5.4951935436613155</v>
      </c>
      <c r="D3686">
        <f t="shared" ca="1" si="259"/>
        <v>9.5770454144583201</v>
      </c>
      <c r="E3686">
        <f t="shared" ca="1" si="259"/>
        <v>4.4971939731746646</v>
      </c>
      <c r="F3686">
        <f t="shared" ca="1" si="259"/>
        <v>3.8029606966204534</v>
      </c>
      <c r="G3686">
        <f t="shared" ca="1" si="260"/>
        <v>65.656555822757753</v>
      </c>
    </row>
    <row r="3687" spans="1:7" x14ac:dyDescent="0.25">
      <c r="A3687">
        <f t="shared" si="261"/>
        <v>3685</v>
      </c>
      <c r="B3687">
        <f t="shared" ca="1" si="259"/>
        <v>7.522750407611043</v>
      </c>
      <c r="C3687">
        <f t="shared" ca="1" si="259"/>
        <v>0.99538744767019849</v>
      </c>
      <c r="D3687">
        <f t="shared" ca="1" si="259"/>
        <v>9.6118482145375719</v>
      </c>
      <c r="E3687">
        <f t="shared" ca="1" si="259"/>
        <v>3.4774503223285622</v>
      </c>
      <c r="F3687">
        <f t="shared" ca="1" si="259"/>
        <v>7.308941192473176</v>
      </c>
      <c r="G3687">
        <f t="shared" ca="1" si="260"/>
        <v>57.832755169241096</v>
      </c>
    </row>
    <row r="3688" spans="1:7" x14ac:dyDescent="0.25">
      <c r="A3688">
        <f t="shared" si="261"/>
        <v>3686</v>
      </c>
      <c r="B3688">
        <f t="shared" ref="B3688:F3738" ca="1" si="262">RAND()*10</f>
        <v>5.3428401170874089</v>
      </c>
      <c r="C3688">
        <f t="shared" ca="1" si="262"/>
        <v>1.1769358673147856</v>
      </c>
      <c r="D3688">
        <f t="shared" ca="1" si="262"/>
        <v>3.3536839199364552</v>
      </c>
      <c r="E3688">
        <f t="shared" ca="1" si="262"/>
        <v>6.9563956964863403</v>
      </c>
      <c r="F3688">
        <f t="shared" ca="1" si="262"/>
        <v>5.004971093615592</v>
      </c>
      <c r="G3688">
        <f t="shared" ca="1" si="260"/>
        <v>43.669653388881159</v>
      </c>
    </row>
    <row r="3689" spans="1:7" x14ac:dyDescent="0.25">
      <c r="A3689">
        <f t="shared" si="261"/>
        <v>3687</v>
      </c>
      <c r="B3689">
        <f t="shared" ca="1" si="262"/>
        <v>3.8205454649444182</v>
      </c>
      <c r="C3689">
        <f t="shared" ca="1" si="262"/>
        <v>5.7081287843219455</v>
      </c>
      <c r="D3689">
        <f t="shared" ca="1" si="262"/>
        <v>6.6111154838766195</v>
      </c>
      <c r="E3689">
        <f t="shared" ca="1" si="262"/>
        <v>9.8902031793096192</v>
      </c>
      <c r="F3689">
        <f t="shared" ca="1" si="262"/>
        <v>8.6136347477505719</v>
      </c>
      <c r="G3689">
        <f t="shared" ca="1" si="260"/>
        <v>69.287255320406345</v>
      </c>
    </row>
    <row r="3690" spans="1:7" x14ac:dyDescent="0.25">
      <c r="A3690">
        <f t="shared" si="261"/>
        <v>3688</v>
      </c>
      <c r="B3690">
        <f t="shared" ca="1" si="262"/>
        <v>8.1151185362559346</v>
      </c>
      <c r="C3690">
        <f t="shared" ca="1" si="262"/>
        <v>6.9349675129508617</v>
      </c>
      <c r="D3690">
        <f t="shared" ca="1" si="262"/>
        <v>4.6174128686787164</v>
      </c>
      <c r="E3690">
        <f t="shared" ca="1" si="262"/>
        <v>1.6736344447696683</v>
      </c>
      <c r="F3690">
        <f t="shared" ca="1" si="262"/>
        <v>6.4133990264491594</v>
      </c>
      <c r="G3690">
        <f t="shared" ca="1" si="260"/>
        <v>55.509064778208682</v>
      </c>
    </row>
    <row r="3691" spans="1:7" x14ac:dyDescent="0.25">
      <c r="A3691">
        <f t="shared" si="261"/>
        <v>3689</v>
      </c>
      <c r="B3691">
        <f t="shared" ca="1" si="262"/>
        <v>4.6643041858480743</v>
      </c>
      <c r="C3691">
        <f t="shared" ca="1" si="262"/>
        <v>5.4065994192821245</v>
      </c>
      <c r="D3691">
        <f t="shared" ca="1" si="262"/>
        <v>3.6081599186233557</v>
      </c>
      <c r="E3691">
        <f t="shared" ca="1" si="262"/>
        <v>7.4053901390289028</v>
      </c>
      <c r="F3691">
        <f t="shared" ca="1" si="262"/>
        <v>1.5522790319445823</v>
      </c>
      <c r="G3691">
        <f t="shared" ca="1" si="260"/>
        <v>45.273465389454081</v>
      </c>
    </row>
    <row r="3692" spans="1:7" x14ac:dyDescent="0.25">
      <c r="A3692">
        <f t="shared" si="261"/>
        <v>3690</v>
      </c>
      <c r="B3692">
        <f t="shared" ca="1" si="262"/>
        <v>6.5614879432508841</v>
      </c>
      <c r="C3692">
        <f t="shared" ca="1" si="262"/>
        <v>2.7689329460462666</v>
      </c>
      <c r="D3692">
        <f t="shared" ca="1" si="262"/>
        <v>3.0079718008961698</v>
      </c>
      <c r="E3692">
        <f t="shared" ca="1" si="262"/>
        <v>5.2323863705990457</v>
      </c>
      <c r="F3692">
        <f t="shared" ca="1" si="262"/>
        <v>3.6527613934619909</v>
      </c>
      <c r="G3692">
        <f t="shared" ca="1" si="260"/>
        <v>42.447080908508717</v>
      </c>
    </row>
    <row r="3693" spans="1:7" x14ac:dyDescent="0.25">
      <c r="A3693">
        <f t="shared" si="261"/>
        <v>3691</v>
      </c>
      <c r="B3693">
        <f t="shared" ca="1" si="262"/>
        <v>8.2408739579746317</v>
      </c>
      <c r="C3693">
        <f t="shared" ca="1" si="262"/>
        <v>5.7003184349217992</v>
      </c>
      <c r="D3693">
        <f t="shared" ca="1" si="262"/>
        <v>4.1713575519699786</v>
      </c>
      <c r="E3693">
        <f t="shared" ca="1" si="262"/>
        <v>9.1462245062416372</v>
      </c>
      <c r="F3693">
        <f t="shared" ca="1" si="262"/>
        <v>3.5090287208447246</v>
      </c>
      <c r="G3693">
        <f t="shared" ca="1" si="260"/>
        <v>61.535606343905542</v>
      </c>
    </row>
    <row r="3694" spans="1:7" x14ac:dyDescent="0.25">
      <c r="A3694">
        <f t="shared" si="261"/>
        <v>3692</v>
      </c>
      <c r="B3694">
        <f t="shared" ca="1" si="262"/>
        <v>9.0927343410790264</v>
      </c>
      <c r="C3694">
        <f t="shared" ca="1" si="262"/>
        <v>5.2793490349600756</v>
      </c>
      <c r="D3694">
        <f t="shared" ca="1" si="262"/>
        <v>6.6401366180919528</v>
      </c>
      <c r="E3694">
        <f t="shared" ca="1" si="262"/>
        <v>7.9647934798651523</v>
      </c>
      <c r="F3694">
        <f t="shared" ca="1" si="262"/>
        <v>1.6103507600488054</v>
      </c>
      <c r="G3694">
        <f t="shared" ca="1" si="260"/>
        <v>61.174728468090024</v>
      </c>
    </row>
    <row r="3695" spans="1:7" x14ac:dyDescent="0.25">
      <c r="A3695">
        <f t="shared" si="261"/>
        <v>3693</v>
      </c>
      <c r="B3695">
        <f t="shared" ca="1" si="262"/>
        <v>3.5305173303738879</v>
      </c>
      <c r="C3695">
        <f t="shared" ca="1" si="262"/>
        <v>8.1019165555805941</v>
      </c>
      <c r="D3695">
        <f t="shared" ca="1" si="262"/>
        <v>9.7261994721154554</v>
      </c>
      <c r="E3695">
        <f t="shared" ca="1" si="262"/>
        <v>8.1269985629835251</v>
      </c>
      <c r="F3695">
        <f t="shared" ca="1" si="262"/>
        <v>3.4925622953954227</v>
      </c>
      <c r="G3695">
        <f t="shared" ca="1" si="260"/>
        <v>65.956388432897768</v>
      </c>
    </row>
    <row r="3696" spans="1:7" x14ac:dyDescent="0.25">
      <c r="A3696">
        <f t="shared" si="261"/>
        <v>3694</v>
      </c>
      <c r="B3696">
        <f t="shared" ca="1" si="262"/>
        <v>0.84765595134595251</v>
      </c>
      <c r="C3696">
        <f t="shared" ca="1" si="262"/>
        <v>3.2922479420352815</v>
      </c>
      <c r="D3696">
        <f t="shared" ca="1" si="262"/>
        <v>7.5419302740005332</v>
      </c>
      <c r="E3696">
        <f t="shared" ca="1" si="262"/>
        <v>7.1672920573637278</v>
      </c>
      <c r="F3696">
        <f t="shared" ca="1" si="262"/>
        <v>0.80121323223856677</v>
      </c>
      <c r="G3696">
        <f t="shared" ca="1" si="260"/>
        <v>39.300678913968127</v>
      </c>
    </row>
    <row r="3697" spans="1:7" x14ac:dyDescent="0.25">
      <c r="A3697">
        <f t="shared" si="261"/>
        <v>3695</v>
      </c>
      <c r="B3697">
        <f t="shared" ca="1" si="262"/>
        <v>3.1289865450911805</v>
      </c>
      <c r="C3697">
        <f t="shared" ca="1" si="262"/>
        <v>9.0563343755835373</v>
      </c>
      <c r="D3697">
        <f t="shared" ca="1" si="262"/>
        <v>5.7675602987361341</v>
      </c>
      <c r="E3697">
        <f t="shared" ca="1" si="262"/>
        <v>7.7855850576447327</v>
      </c>
      <c r="F3697">
        <f t="shared" ca="1" si="262"/>
        <v>4.6768369060875443</v>
      </c>
      <c r="G3697">
        <f t="shared" ca="1" si="260"/>
        <v>60.830606366286261</v>
      </c>
    </row>
    <row r="3698" spans="1:7" x14ac:dyDescent="0.25">
      <c r="A3698">
        <f t="shared" si="261"/>
        <v>3696</v>
      </c>
      <c r="B3698">
        <f t="shared" ca="1" si="262"/>
        <v>3.3563231845565356</v>
      </c>
      <c r="C3698">
        <f t="shared" ca="1" si="262"/>
        <v>7.2599886756217122</v>
      </c>
      <c r="D3698">
        <f t="shared" ca="1" si="262"/>
        <v>1.7120581001115642</v>
      </c>
      <c r="E3698">
        <f t="shared" ca="1" si="262"/>
        <v>0.91412659885928726</v>
      </c>
      <c r="F3698">
        <f t="shared" ca="1" si="262"/>
        <v>6.9882797580331761</v>
      </c>
      <c r="G3698">
        <f t="shared" ca="1" si="260"/>
        <v>40.461552634364551</v>
      </c>
    </row>
    <row r="3699" spans="1:7" x14ac:dyDescent="0.25">
      <c r="A3699">
        <f t="shared" si="261"/>
        <v>3697</v>
      </c>
      <c r="B3699">
        <f t="shared" ca="1" si="262"/>
        <v>8.2506446440121994</v>
      </c>
      <c r="C3699">
        <f t="shared" ca="1" si="262"/>
        <v>5.5608275013611586</v>
      </c>
      <c r="D3699">
        <f t="shared" ca="1" si="262"/>
        <v>1.3512793709561444</v>
      </c>
      <c r="E3699">
        <f t="shared" ca="1" si="262"/>
        <v>7.0290359617748273</v>
      </c>
      <c r="F3699">
        <f t="shared" ca="1" si="262"/>
        <v>6.3835407710721057</v>
      </c>
      <c r="G3699">
        <f t="shared" ca="1" si="260"/>
        <v>57.150656498352873</v>
      </c>
    </row>
    <row r="3700" spans="1:7" x14ac:dyDescent="0.25">
      <c r="A3700">
        <f t="shared" si="261"/>
        <v>3698</v>
      </c>
      <c r="B3700">
        <f t="shared" ca="1" si="262"/>
        <v>6.483850910803401</v>
      </c>
      <c r="C3700">
        <f t="shared" ca="1" si="262"/>
        <v>6.9401363147232473</v>
      </c>
      <c r="D3700">
        <f t="shared" ca="1" si="262"/>
        <v>2.1871138815061562</v>
      </c>
      <c r="E3700">
        <f t="shared" ca="1" si="262"/>
        <v>3.3190176870672139</v>
      </c>
      <c r="F3700">
        <f t="shared" ca="1" si="262"/>
        <v>1.7026285363950155</v>
      </c>
      <c r="G3700">
        <f t="shared" ca="1" si="260"/>
        <v>41.265494660990065</v>
      </c>
    </row>
    <row r="3701" spans="1:7" x14ac:dyDescent="0.25">
      <c r="A3701">
        <f t="shared" si="261"/>
        <v>3699</v>
      </c>
      <c r="B3701">
        <f t="shared" ca="1" si="262"/>
        <v>3.4848246438157151</v>
      </c>
      <c r="C3701">
        <f t="shared" ca="1" si="262"/>
        <v>9.4404582004092639</v>
      </c>
      <c r="D3701">
        <f t="shared" ca="1" si="262"/>
        <v>7.6951698494661205</v>
      </c>
      <c r="E3701">
        <f t="shared" ca="1" si="262"/>
        <v>9.0240128253452276</v>
      </c>
      <c r="F3701">
        <f t="shared" ca="1" si="262"/>
        <v>2.7868619465410216</v>
      </c>
      <c r="G3701">
        <f t="shared" ca="1" si="260"/>
        <v>64.862654931154694</v>
      </c>
    </row>
    <row r="3702" spans="1:7" x14ac:dyDescent="0.25">
      <c r="A3702">
        <f t="shared" si="261"/>
        <v>3700</v>
      </c>
      <c r="B3702">
        <f t="shared" ca="1" si="262"/>
        <v>0.91816559082004034</v>
      </c>
      <c r="C3702">
        <f t="shared" ca="1" si="262"/>
        <v>3.1870284008130856E-2</v>
      </c>
      <c r="D3702">
        <f t="shared" ca="1" si="262"/>
        <v>4.7765839583688212</v>
      </c>
      <c r="E3702">
        <f t="shared" ca="1" si="262"/>
        <v>8.6704840231302285</v>
      </c>
      <c r="F3702">
        <f t="shared" ca="1" si="262"/>
        <v>0.12798182614987663</v>
      </c>
      <c r="G3702">
        <f t="shared" ca="1" si="260"/>
        <v>29.050171364954195</v>
      </c>
    </row>
    <row r="3703" spans="1:7" x14ac:dyDescent="0.25">
      <c r="A3703">
        <f t="shared" si="261"/>
        <v>3701</v>
      </c>
      <c r="B3703">
        <f t="shared" ca="1" si="262"/>
        <v>7.3638726508700811</v>
      </c>
      <c r="C3703">
        <f t="shared" ca="1" si="262"/>
        <v>4.7794430950069886</v>
      </c>
      <c r="D3703">
        <f t="shared" ca="1" si="262"/>
        <v>7.3066953659381104</v>
      </c>
      <c r="E3703">
        <f t="shared" ca="1" si="262"/>
        <v>7.7990367941360343</v>
      </c>
      <c r="F3703">
        <f t="shared" ca="1" si="262"/>
        <v>4.4516580939813473</v>
      </c>
      <c r="G3703">
        <f t="shared" ca="1" si="260"/>
        <v>63.401411999865125</v>
      </c>
    </row>
    <row r="3704" spans="1:7" x14ac:dyDescent="0.25">
      <c r="A3704">
        <f t="shared" si="261"/>
        <v>3702</v>
      </c>
      <c r="B3704">
        <f t="shared" ca="1" si="262"/>
        <v>8.1377948091309502</v>
      </c>
      <c r="C3704">
        <f t="shared" ca="1" si="262"/>
        <v>3.9947547840759769</v>
      </c>
      <c r="D3704">
        <f t="shared" ca="1" si="262"/>
        <v>7.5883267842141748</v>
      </c>
      <c r="E3704">
        <f t="shared" ca="1" si="262"/>
        <v>3.9847815444223311</v>
      </c>
      <c r="F3704">
        <f t="shared" ca="1" si="262"/>
        <v>6.4326148735160604</v>
      </c>
      <c r="G3704">
        <f t="shared" ca="1" si="260"/>
        <v>60.276545590718982</v>
      </c>
    </row>
    <row r="3705" spans="1:7" x14ac:dyDescent="0.25">
      <c r="A3705">
        <f t="shared" si="261"/>
        <v>3703</v>
      </c>
      <c r="B3705">
        <f t="shared" ca="1" si="262"/>
        <v>3.0972774295773875</v>
      </c>
      <c r="C3705">
        <f t="shared" ca="1" si="262"/>
        <v>0.68709131494670506</v>
      </c>
      <c r="D3705">
        <f t="shared" ca="1" si="262"/>
        <v>8.3241680122635291</v>
      </c>
      <c r="E3705">
        <f t="shared" ca="1" si="262"/>
        <v>9.2834832756032597</v>
      </c>
      <c r="F3705">
        <f t="shared" ca="1" si="262"/>
        <v>6.0628103940939031</v>
      </c>
      <c r="G3705">
        <f t="shared" ca="1" si="260"/>
        <v>54.909660852969566</v>
      </c>
    </row>
    <row r="3706" spans="1:7" x14ac:dyDescent="0.25">
      <c r="A3706">
        <f t="shared" si="261"/>
        <v>3704</v>
      </c>
      <c r="B3706">
        <f t="shared" ca="1" si="262"/>
        <v>0.62204277377747919</v>
      </c>
      <c r="C3706">
        <f t="shared" ca="1" si="262"/>
        <v>3.5140673301228387</v>
      </c>
      <c r="D3706">
        <f t="shared" ca="1" si="262"/>
        <v>7.384028532079622</v>
      </c>
      <c r="E3706">
        <f t="shared" ca="1" si="262"/>
        <v>2.1539519790954156</v>
      </c>
      <c r="F3706">
        <f t="shared" ca="1" si="262"/>
        <v>8.4440064812094189</v>
      </c>
      <c r="G3706">
        <f t="shared" ca="1" si="260"/>
        <v>44.236194192569549</v>
      </c>
    </row>
    <row r="3707" spans="1:7" x14ac:dyDescent="0.25">
      <c r="A3707">
        <f t="shared" si="261"/>
        <v>3705</v>
      </c>
      <c r="B3707">
        <f t="shared" ca="1" si="262"/>
        <v>6.8789920756311247</v>
      </c>
      <c r="C3707">
        <f t="shared" ca="1" si="262"/>
        <v>6.2317530757993254</v>
      </c>
      <c r="D3707">
        <f t="shared" ca="1" si="262"/>
        <v>4.9070795602263733</v>
      </c>
      <c r="E3707">
        <f t="shared" ca="1" si="262"/>
        <v>9.8706319653073269</v>
      </c>
      <c r="F3707">
        <f t="shared" ca="1" si="262"/>
        <v>3.9516043818276279</v>
      </c>
      <c r="G3707">
        <f t="shared" ca="1" si="260"/>
        <v>63.680122117583551</v>
      </c>
    </row>
    <row r="3708" spans="1:7" x14ac:dyDescent="0.25">
      <c r="A3708">
        <f t="shared" si="261"/>
        <v>3706</v>
      </c>
      <c r="B3708">
        <f t="shared" ca="1" si="262"/>
        <v>4.0801033678975687</v>
      </c>
      <c r="C3708">
        <f t="shared" ca="1" si="262"/>
        <v>1.9900848198979926</v>
      </c>
      <c r="D3708">
        <f t="shared" ca="1" si="262"/>
        <v>9.495295169437437</v>
      </c>
      <c r="E3708">
        <f t="shared" ca="1" si="262"/>
        <v>7.1672145939416234</v>
      </c>
      <c r="F3708">
        <f t="shared" ca="1" si="262"/>
        <v>4.1482521422503291</v>
      </c>
      <c r="G3708">
        <f t="shared" ca="1" si="260"/>
        <v>53.7619001868499</v>
      </c>
    </row>
    <row r="3709" spans="1:7" x14ac:dyDescent="0.25">
      <c r="A3709">
        <f t="shared" si="261"/>
        <v>3707</v>
      </c>
      <c r="B3709">
        <f t="shared" ca="1" si="262"/>
        <v>2.2951246960525697</v>
      </c>
      <c r="C3709">
        <f t="shared" ca="1" si="262"/>
        <v>0.96429582992395346</v>
      </c>
      <c r="D3709">
        <f t="shared" ca="1" si="262"/>
        <v>9.5770387603326377</v>
      </c>
      <c r="E3709">
        <f t="shared" ca="1" si="262"/>
        <v>9.747040442077985</v>
      </c>
      <c r="F3709">
        <f t="shared" ca="1" si="262"/>
        <v>1.8425063792155094</v>
      </c>
      <c r="G3709">
        <f t="shared" ca="1" si="260"/>
        <v>48.852012215205313</v>
      </c>
    </row>
    <row r="3710" spans="1:7" x14ac:dyDescent="0.25">
      <c r="A3710">
        <f t="shared" si="261"/>
        <v>3708</v>
      </c>
      <c r="B3710">
        <f t="shared" ca="1" si="262"/>
        <v>2.8105015804520708</v>
      </c>
      <c r="C3710">
        <f t="shared" ca="1" si="262"/>
        <v>7.9118994674524412</v>
      </c>
      <c r="D3710">
        <f t="shared" ca="1" si="262"/>
        <v>1.5243498804651356</v>
      </c>
      <c r="E3710">
        <f t="shared" ca="1" si="262"/>
        <v>5.5883170188542755</v>
      </c>
      <c r="F3710">
        <f t="shared" ca="1" si="262"/>
        <v>7.0057985986761953</v>
      </c>
      <c r="G3710">
        <f t="shared" ca="1" si="260"/>
        <v>49.68173309180024</v>
      </c>
    </row>
    <row r="3711" spans="1:7" x14ac:dyDescent="0.25">
      <c r="A3711">
        <f t="shared" si="261"/>
        <v>3709</v>
      </c>
      <c r="B3711">
        <f t="shared" ca="1" si="262"/>
        <v>5.5928179258204116</v>
      </c>
      <c r="C3711">
        <f t="shared" ca="1" si="262"/>
        <v>7.0260516547467899E-2</v>
      </c>
      <c r="D3711">
        <f t="shared" ca="1" si="262"/>
        <v>2.9061801975521515</v>
      </c>
      <c r="E3711">
        <f t="shared" ca="1" si="262"/>
        <v>2.9205706666918072</v>
      </c>
      <c r="F3711">
        <f t="shared" ca="1" si="262"/>
        <v>6.2191661939741039</v>
      </c>
      <c r="G3711">
        <f t="shared" ca="1" si="260"/>
        <v>35.417991001171885</v>
      </c>
    </row>
    <row r="3712" spans="1:7" x14ac:dyDescent="0.25">
      <c r="A3712">
        <f t="shared" si="261"/>
        <v>3710</v>
      </c>
      <c r="B3712">
        <f t="shared" ca="1" si="262"/>
        <v>7.8312163693469898</v>
      </c>
      <c r="C3712">
        <f t="shared" ca="1" si="262"/>
        <v>9.0197305168812623</v>
      </c>
      <c r="D3712">
        <f t="shared" ca="1" si="262"/>
        <v>0.76824853423405615</v>
      </c>
      <c r="E3712">
        <f t="shared" ca="1" si="262"/>
        <v>1.5373867996065838</v>
      </c>
      <c r="F3712">
        <f t="shared" ca="1" si="262"/>
        <v>7.3758813820621381</v>
      </c>
      <c r="G3712">
        <f t="shared" ca="1" si="260"/>
        <v>53.064927204262062</v>
      </c>
    </row>
    <row r="3713" spans="1:7" x14ac:dyDescent="0.25">
      <c r="A3713">
        <f t="shared" si="261"/>
        <v>3711</v>
      </c>
      <c r="B3713">
        <f t="shared" ca="1" si="262"/>
        <v>5.0521436643102833</v>
      </c>
      <c r="C3713">
        <f t="shared" ca="1" si="262"/>
        <v>2.7126895492439118</v>
      </c>
      <c r="D3713">
        <f t="shared" ca="1" si="262"/>
        <v>6.5926513457539997</v>
      </c>
      <c r="E3713">
        <f t="shared" ca="1" si="262"/>
        <v>3.513156899086316</v>
      </c>
      <c r="F3713">
        <f t="shared" ca="1" si="262"/>
        <v>3.6612064007257885</v>
      </c>
      <c r="G3713">
        <f t="shared" ca="1" si="260"/>
        <v>43.063695718240595</v>
      </c>
    </row>
    <row r="3714" spans="1:7" x14ac:dyDescent="0.25">
      <c r="A3714">
        <f t="shared" si="261"/>
        <v>3712</v>
      </c>
      <c r="B3714">
        <f t="shared" ca="1" si="262"/>
        <v>7.5426557296336307</v>
      </c>
      <c r="C3714">
        <f t="shared" ca="1" si="262"/>
        <v>4.0226412431836884</v>
      </c>
      <c r="D3714">
        <f t="shared" ca="1" si="262"/>
        <v>5.8572375843419611</v>
      </c>
      <c r="E3714">
        <f t="shared" ca="1" si="262"/>
        <v>9.5766890928303567</v>
      </c>
      <c r="F3714">
        <f t="shared" ca="1" si="262"/>
        <v>4.266003331101901</v>
      </c>
      <c r="G3714">
        <f t="shared" ca="1" si="260"/>
        <v>62.530453962183074</v>
      </c>
    </row>
    <row r="3715" spans="1:7" x14ac:dyDescent="0.25">
      <c r="A3715">
        <f t="shared" si="261"/>
        <v>3713</v>
      </c>
      <c r="B3715">
        <f t="shared" ca="1" si="262"/>
        <v>0.91381483576824851</v>
      </c>
      <c r="C3715">
        <f t="shared" ca="1" si="262"/>
        <v>5.4461662977038632</v>
      </c>
      <c r="D3715">
        <f t="shared" ca="1" si="262"/>
        <v>2.0251015682743203</v>
      </c>
      <c r="E3715">
        <f t="shared" ca="1" si="262"/>
        <v>7.99501273757169</v>
      </c>
      <c r="F3715">
        <f t="shared" ca="1" si="262"/>
        <v>4.6608624417378808</v>
      </c>
      <c r="G3715">
        <f t="shared" ca="1" si="260"/>
        <v>42.081915762112004</v>
      </c>
    </row>
    <row r="3716" spans="1:7" x14ac:dyDescent="0.25">
      <c r="A3716">
        <f t="shared" si="261"/>
        <v>3714</v>
      </c>
      <c r="B3716">
        <f t="shared" ca="1" si="262"/>
        <v>5.7394570435046059</v>
      </c>
      <c r="C3716">
        <f t="shared" ca="1" si="262"/>
        <v>3.4082862730621857</v>
      </c>
      <c r="D3716">
        <f t="shared" ca="1" si="262"/>
        <v>9.2858722014977939</v>
      </c>
      <c r="E3716">
        <f t="shared" ca="1" si="262"/>
        <v>5.0100051217821377</v>
      </c>
      <c r="F3716">
        <f t="shared" ca="1" si="262"/>
        <v>7.9965789590624343</v>
      </c>
      <c r="G3716">
        <f t="shared" ref="G3716:G3779" ca="1" si="263">AVERAGE(B3716:F3716)*10</f>
        <v>62.880399197818306</v>
      </c>
    </row>
    <row r="3717" spans="1:7" x14ac:dyDescent="0.25">
      <c r="A3717">
        <f t="shared" si="261"/>
        <v>3715</v>
      </c>
      <c r="B3717">
        <f t="shared" ca="1" si="262"/>
        <v>6.7461563985575754</v>
      </c>
      <c r="C3717">
        <f t="shared" ca="1" si="262"/>
        <v>6.4798286809778514</v>
      </c>
      <c r="D3717">
        <f t="shared" ca="1" si="262"/>
        <v>1.634064892822511</v>
      </c>
      <c r="E3717">
        <f t="shared" ca="1" si="262"/>
        <v>7.4068756943361382</v>
      </c>
      <c r="F3717">
        <f t="shared" ca="1" si="262"/>
        <v>2.5859082822404145</v>
      </c>
      <c r="G3717">
        <f t="shared" ca="1" si="263"/>
        <v>49.705667897868992</v>
      </c>
    </row>
    <row r="3718" spans="1:7" x14ac:dyDescent="0.25">
      <c r="A3718">
        <f t="shared" si="261"/>
        <v>3716</v>
      </c>
      <c r="B3718">
        <f t="shared" ca="1" si="262"/>
        <v>1.9441928771815864</v>
      </c>
      <c r="C3718">
        <f t="shared" ca="1" si="262"/>
        <v>6.4743619832703505</v>
      </c>
      <c r="D3718">
        <f t="shared" ca="1" si="262"/>
        <v>8.045475446411551</v>
      </c>
      <c r="E3718">
        <f t="shared" ca="1" si="262"/>
        <v>3.8125828470502778</v>
      </c>
      <c r="F3718">
        <f t="shared" ca="1" si="262"/>
        <v>2.428173331205544</v>
      </c>
      <c r="G3718">
        <f t="shared" ca="1" si="263"/>
        <v>45.409572970238614</v>
      </c>
    </row>
    <row r="3719" spans="1:7" x14ac:dyDescent="0.25">
      <c r="A3719">
        <f t="shared" si="261"/>
        <v>3717</v>
      </c>
      <c r="B3719">
        <f t="shared" ca="1" si="262"/>
        <v>4.9834733342257884</v>
      </c>
      <c r="C3719">
        <f t="shared" ca="1" si="262"/>
        <v>3.0476123894453675</v>
      </c>
      <c r="D3719">
        <f t="shared" ca="1" si="262"/>
        <v>1.8720423354271043</v>
      </c>
      <c r="E3719">
        <f t="shared" ca="1" si="262"/>
        <v>6.7161261555037397</v>
      </c>
      <c r="F3719">
        <f t="shared" ca="1" si="262"/>
        <v>8.5046747889572227</v>
      </c>
      <c r="G3719">
        <f t="shared" ca="1" si="263"/>
        <v>50.247858007118452</v>
      </c>
    </row>
    <row r="3720" spans="1:7" x14ac:dyDescent="0.25">
      <c r="A3720">
        <f t="shared" ref="A3720:A3783" si="264">A3719+1</f>
        <v>3718</v>
      </c>
      <c r="B3720">
        <f t="shared" ca="1" si="262"/>
        <v>9.133878525557348</v>
      </c>
      <c r="C3720">
        <f t="shared" ca="1" si="262"/>
        <v>9.7542692919626806</v>
      </c>
      <c r="D3720">
        <f t="shared" ca="1" si="262"/>
        <v>3.8418334097675899</v>
      </c>
      <c r="E3720">
        <f t="shared" ca="1" si="262"/>
        <v>8.1691220557882556</v>
      </c>
      <c r="F3720">
        <f t="shared" ca="1" si="262"/>
        <v>0.12067866795269389</v>
      </c>
      <c r="G3720">
        <f t="shared" ca="1" si="263"/>
        <v>62.039563902057139</v>
      </c>
    </row>
    <row r="3721" spans="1:7" x14ac:dyDescent="0.25">
      <c r="A3721">
        <f t="shared" si="264"/>
        <v>3719</v>
      </c>
      <c r="B3721">
        <f t="shared" ca="1" si="262"/>
        <v>1.7922410153096646</v>
      </c>
      <c r="C3721">
        <f t="shared" ca="1" si="262"/>
        <v>5.2131831363928205</v>
      </c>
      <c r="D3721">
        <f t="shared" ca="1" si="262"/>
        <v>4.6053374957991879</v>
      </c>
      <c r="E3721">
        <f t="shared" ca="1" si="262"/>
        <v>2.4809047037722776</v>
      </c>
      <c r="F3721">
        <f t="shared" ca="1" si="262"/>
        <v>0.47410883035862272</v>
      </c>
      <c r="G3721">
        <f t="shared" ca="1" si="263"/>
        <v>29.131550363265145</v>
      </c>
    </row>
    <row r="3722" spans="1:7" x14ac:dyDescent="0.25">
      <c r="A3722">
        <f t="shared" si="264"/>
        <v>3720</v>
      </c>
      <c r="B3722">
        <f t="shared" ca="1" si="262"/>
        <v>3.6875453590754814</v>
      </c>
      <c r="C3722">
        <f t="shared" ca="1" si="262"/>
        <v>8.8874485314093423</v>
      </c>
      <c r="D3722">
        <f t="shared" ca="1" si="262"/>
        <v>2.841505549628268</v>
      </c>
      <c r="E3722">
        <f t="shared" ca="1" si="262"/>
        <v>8.4392072515235377</v>
      </c>
      <c r="F3722">
        <f t="shared" ca="1" si="262"/>
        <v>1.4645676023288834</v>
      </c>
      <c r="G3722">
        <f t="shared" ca="1" si="263"/>
        <v>50.640548587931022</v>
      </c>
    </row>
    <row r="3723" spans="1:7" x14ac:dyDescent="0.25">
      <c r="A3723">
        <f t="shared" si="264"/>
        <v>3721</v>
      </c>
      <c r="B3723">
        <f t="shared" ca="1" si="262"/>
        <v>8.5647142995580001</v>
      </c>
      <c r="C3723">
        <f t="shared" ca="1" si="262"/>
        <v>8.6352386442634437</v>
      </c>
      <c r="D3723">
        <f t="shared" ca="1" si="262"/>
        <v>5.9251728610833219</v>
      </c>
      <c r="E3723">
        <f t="shared" ca="1" si="262"/>
        <v>2.8512753094280399</v>
      </c>
      <c r="F3723">
        <f t="shared" ca="1" si="262"/>
        <v>3.1392392715019026</v>
      </c>
      <c r="G3723">
        <f t="shared" ca="1" si="263"/>
        <v>58.231280771669418</v>
      </c>
    </row>
    <row r="3724" spans="1:7" x14ac:dyDescent="0.25">
      <c r="A3724">
        <f t="shared" si="264"/>
        <v>3722</v>
      </c>
      <c r="B3724">
        <f t="shared" ca="1" si="262"/>
        <v>0.1343826589247088</v>
      </c>
      <c r="C3724">
        <f t="shared" ca="1" si="262"/>
        <v>2.9223360089544972</v>
      </c>
      <c r="D3724">
        <f t="shared" ca="1" si="262"/>
        <v>6.1757982374291176</v>
      </c>
      <c r="E3724">
        <f t="shared" ca="1" si="262"/>
        <v>0.54619463919187594</v>
      </c>
      <c r="F3724">
        <f t="shared" ca="1" si="262"/>
        <v>0.70210671377464062</v>
      </c>
      <c r="G3724">
        <f t="shared" ca="1" si="263"/>
        <v>20.961636516549682</v>
      </c>
    </row>
    <row r="3725" spans="1:7" x14ac:dyDescent="0.25">
      <c r="A3725">
        <f t="shared" si="264"/>
        <v>3723</v>
      </c>
      <c r="B3725">
        <f t="shared" ca="1" si="262"/>
        <v>7.2979867741446336</v>
      </c>
      <c r="C3725">
        <f t="shared" ca="1" si="262"/>
        <v>7.5579464189817465</v>
      </c>
      <c r="D3725">
        <f t="shared" ca="1" si="262"/>
        <v>1.9582185666090746</v>
      </c>
      <c r="E3725">
        <f t="shared" ca="1" si="262"/>
        <v>5.570366346785212</v>
      </c>
      <c r="F3725">
        <f t="shared" ca="1" si="262"/>
        <v>0.39647630709463089</v>
      </c>
      <c r="G3725">
        <f t="shared" ca="1" si="263"/>
        <v>45.561988827230593</v>
      </c>
    </row>
    <row r="3726" spans="1:7" x14ac:dyDescent="0.25">
      <c r="A3726">
        <f t="shared" si="264"/>
        <v>3724</v>
      </c>
      <c r="B3726">
        <f t="shared" ca="1" si="262"/>
        <v>8.9933120600103322</v>
      </c>
      <c r="C3726">
        <f t="shared" ca="1" si="262"/>
        <v>3.551003841573861</v>
      </c>
      <c r="D3726">
        <f t="shared" ca="1" si="262"/>
        <v>2.9391613507133907</v>
      </c>
      <c r="E3726">
        <f t="shared" ca="1" si="262"/>
        <v>1.454359606249982</v>
      </c>
      <c r="F3726">
        <f t="shared" ca="1" si="262"/>
        <v>4.1478450442332582</v>
      </c>
      <c r="G3726">
        <f t="shared" ca="1" si="263"/>
        <v>42.17136380556164</v>
      </c>
    </row>
    <row r="3727" spans="1:7" x14ac:dyDescent="0.25">
      <c r="A3727">
        <f t="shared" si="264"/>
        <v>3725</v>
      </c>
      <c r="B3727">
        <f t="shared" ca="1" si="262"/>
        <v>6.4276876765897537</v>
      </c>
      <c r="C3727">
        <f t="shared" ca="1" si="262"/>
        <v>3.2778448542817018</v>
      </c>
      <c r="D3727">
        <f t="shared" ca="1" si="262"/>
        <v>0.99690829235316469</v>
      </c>
      <c r="E3727">
        <f t="shared" ca="1" si="262"/>
        <v>9.9513213752412835</v>
      </c>
      <c r="F3727">
        <f t="shared" ca="1" si="262"/>
        <v>3.423898606930714</v>
      </c>
      <c r="G3727">
        <f t="shared" ca="1" si="263"/>
        <v>48.155321610793237</v>
      </c>
    </row>
    <row r="3728" spans="1:7" x14ac:dyDescent="0.25">
      <c r="A3728">
        <f t="shared" si="264"/>
        <v>3726</v>
      </c>
      <c r="B3728">
        <f t="shared" ca="1" si="262"/>
        <v>0.17866352564956389</v>
      </c>
      <c r="C3728">
        <f t="shared" ca="1" si="262"/>
        <v>2.213381461854087</v>
      </c>
      <c r="D3728">
        <f t="shared" ca="1" si="262"/>
        <v>6.2492456786084558</v>
      </c>
      <c r="E3728">
        <f t="shared" ca="1" si="262"/>
        <v>7.5835755741098687</v>
      </c>
      <c r="F3728">
        <f t="shared" ca="1" si="262"/>
        <v>3.2252501141063172</v>
      </c>
      <c r="G3728">
        <f t="shared" ca="1" si="263"/>
        <v>38.900232708656581</v>
      </c>
    </row>
    <row r="3729" spans="1:7" x14ac:dyDescent="0.25">
      <c r="A3729">
        <f t="shared" si="264"/>
        <v>3727</v>
      </c>
      <c r="B3729">
        <f t="shared" ca="1" si="262"/>
        <v>0.47996717044009762</v>
      </c>
      <c r="C3729">
        <f t="shared" ca="1" si="262"/>
        <v>2.8177593162179368</v>
      </c>
      <c r="D3729">
        <f t="shared" ca="1" si="262"/>
        <v>6.7177107146735349</v>
      </c>
      <c r="E3729">
        <f t="shared" ca="1" si="262"/>
        <v>9.3804118525862474</v>
      </c>
      <c r="F3729">
        <f t="shared" ca="1" si="262"/>
        <v>7.4673815316910819</v>
      </c>
      <c r="G3729">
        <f t="shared" ca="1" si="263"/>
        <v>53.726461171217792</v>
      </c>
    </row>
    <row r="3730" spans="1:7" x14ac:dyDescent="0.25">
      <c r="A3730">
        <f t="shared" si="264"/>
        <v>3728</v>
      </c>
      <c r="B3730">
        <f t="shared" ca="1" si="262"/>
        <v>6.5522920200466697</v>
      </c>
      <c r="C3730">
        <f t="shared" ca="1" si="262"/>
        <v>3.3742596149733348</v>
      </c>
      <c r="D3730">
        <f t="shared" ca="1" si="262"/>
        <v>7.7133242441265368</v>
      </c>
      <c r="E3730">
        <f t="shared" ca="1" si="262"/>
        <v>1.410998506859038</v>
      </c>
      <c r="F3730">
        <f t="shared" ca="1" si="262"/>
        <v>1.5024236895312504</v>
      </c>
      <c r="G3730">
        <f t="shared" ca="1" si="263"/>
        <v>41.10659615107366</v>
      </c>
    </row>
    <row r="3731" spans="1:7" x14ac:dyDescent="0.25">
      <c r="A3731">
        <f t="shared" si="264"/>
        <v>3729</v>
      </c>
      <c r="B3731">
        <f t="shared" ca="1" si="262"/>
        <v>0.89847898342915955</v>
      </c>
      <c r="C3731">
        <f t="shared" ca="1" si="262"/>
        <v>1.0198011693559772</v>
      </c>
      <c r="D3731">
        <f t="shared" ca="1" si="262"/>
        <v>3.837155536278761</v>
      </c>
      <c r="E3731">
        <f t="shared" ca="1" si="262"/>
        <v>3.0865702479676074</v>
      </c>
      <c r="F3731">
        <f t="shared" ca="1" si="262"/>
        <v>8.3067777591311724</v>
      </c>
      <c r="G3731">
        <f t="shared" ca="1" si="263"/>
        <v>34.297567392325355</v>
      </c>
    </row>
    <row r="3732" spans="1:7" x14ac:dyDescent="0.25">
      <c r="A3732">
        <f t="shared" si="264"/>
        <v>3730</v>
      </c>
      <c r="B3732">
        <f t="shared" ca="1" si="262"/>
        <v>6.1964981324410502</v>
      </c>
      <c r="C3732">
        <f t="shared" ca="1" si="262"/>
        <v>6.2224032418874033</v>
      </c>
      <c r="D3732">
        <f t="shared" ca="1" si="262"/>
        <v>7.2104604913473924</v>
      </c>
      <c r="E3732">
        <f t="shared" ca="1" si="262"/>
        <v>4.9614925602054409</v>
      </c>
      <c r="F3732">
        <f t="shared" ca="1" si="262"/>
        <v>0.54460381459152218</v>
      </c>
      <c r="G3732">
        <f t="shared" ca="1" si="263"/>
        <v>50.270916480945623</v>
      </c>
    </row>
    <row r="3733" spans="1:7" x14ac:dyDescent="0.25">
      <c r="A3733">
        <f t="shared" si="264"/>
        <v>3731</v>
      </c>
      <c r="B3733">
        <f t="shared" ca="1" si="262"/>
        <v>9.5952376522471798</v>
      </c>
      <c r="C3733">
        <f t="shared" ca="1" si="262"/>
        <v>1.1998874934884085</v>
      </c>
      <c r="D3733">
        <f t="shared" ca="1" si="262"/>
        <v>5.2157716654555148</v>
      </c>
      <c r="E3733">
        <f t="shared" ca="1" si="262"/>
        <v>8.9075675781981882</v>
      </c>
      <c r="F3733">
        <f t="shared" ca="1" si="262"/>
        <v>9.6428726821736754E-2</v>
      </c>
      <c r="G3733">
        <f t="shared" ca="1" si="263"/>
        <v>50.029786232422062</v>
      </c>
    </row>
    <row r="3734" spans="1:7" x14ac:dyDescent="0.25">
      <c r="A3734">
        <f t="shared" si="264"/>
        <v>3732</v>
      </c>
      <c r="B3734">
        <f t="shared" ca="1" si="262"/>
        <v>3.5455244284024934</v>
      </c>
      <c r="C3734">
        <f t="shared" ca="1" si="262"/>
        <v>9.9882032625432284</v>
      </c>
      <c r="D3734">
        <f t="shared" ca="1" si="262"/>
        <v>1.1268109957082428</v>
      </c>
      <c r="E3734">
        <f t="shared" ca="1" si="262"/>
        <v>8.4820119486724135</v>
      </c>
      <c r="F3734">
        <f t="shared" ca="1" si="262"/>
        <v>2.5584914369329437</v>
      </c>
      <c r="G3734">
        <f t="shared" ca="1" si="263"/>
        <v>51.402084144518639</v>
      </c>
    </row>
    <row r="3735" spans="1:7" x14ac:dyDescent="0.25">
      <c r="A3735">
        <f t="shared" si="264"/>
        <v>3733</v>
      </c>
      <c r="B3735">
        <f t="shared" ca="1" si="262"/>
        <v>2.534292075540435</v>
      </c>
      <c r="C3735">
        <f t="shared" ca="1" si="262"/>
        <v>0.63807369170086781</v>
      </c>
      <c r="D3735">
        <f t="shared" ca="1" si="262"/>
        <v>1.9423749265668155</v>
      </c>
      <c r="E3735">
        <f t="shared" ca="1" si="262"/>
        <v>7.8434356316104132</v>
      </c>
      <c r="F3735">
        <f t="shared" ca="1" si="262"/>
        <v>4.7625373156958677</v>
      </c>
      <c r="G3735">
        <f t="shared" ca="1" si="263"/>
        <v>35.441427282228801</v>
      </c>
    </row>
    <row r="3736" spans="1:7" x14ac:dyDescent="0.25">
      <c r="A3736">
        <f t="shared" si="264"/>
        <v>3734</v>
      </c>
      <c r="B3736">
        <f t="shared" ca="1" si="262"/>
        <v>0.35800855756551453</v>
      </c>
      <c r="C3736">
        <f t="shared" ca="1" si="262"/>
        <v>3.6093974491503191</v>
      </c>
      <c r="D3736">
        <f t="shared" ca="1" si="262"/>
        <v>5.4593220945129941</v>
      </c>
      <c r="E3736">
        <f t="shared" ca="1" si="262"/>
        <v>2.3368189241084569</v>
      </c>
      <c r="F3736">
        <f t="shared" ca="1" si="262"/>
        <v>9.2776023448866916</v>
      </c>
      <c r="G3736">
        <f t="shared" ca="1" si="263"/>
        <v>42.082298740447953</v>
      </c>
    </row>
    <row r="3737" spans="1:7" x14ac:dyDescent="0.25">
      <c r="A3737">
        <f t="shared" si="264"/>
        <v>3735</v>
      </c>
      <c r="B3737">
        <f t="shared" ca="1" si="262"/>
        <v>4.7609010919935155</v>
      </c>
      <c r="C3737">
        <f t="shared" ca="1" si="262"/>
        <v>8.2566593993863471</v>
      </c>
      <c r="D3737">
        <f t="shared" ca="1" si="262"/>
        <v>5.4709694298175009</v>
      </c>
      <c r="E3737">
        <f t="shared" ca="1" si="262"/>
        <v>7.4033339824781939</v>
      </c>
      <c r="F3737">
        <f t="shared" ca="1" si="262"/>
        <v>6.4656404834550765</v>
      </c>
      <c r="G3737">
        <f t="shared" ca="1" si="263"/>
        <v>64.715008774261264</v>
      </c>
    </row>
    <row r="3738" spans="1:7" x14ac:dyDescent="0.25">
      <c r="A3738">
        <f t="shared" si="264"/>
        <v>3736</v>
      </c>
      <c r="B3738">
        <f t="shared" ca="1" si="262"/>
        <v>4.4934979429797437</v>
      </c>
      <c r="C3738">
        <f t="shared" ca="1" si="262"/>
        <v>0.42485030098777354</v>
      </c>
      <c r="D3738">
        <f t="shared" ca="1" si="262"/>
        <v>4.4621868165201208</v>
      </c>
      <c r="E3738">
        <f t="shared" ca="1" si="262"/>
        <v>5.8002652163584028</v>
      </c>
      <c r="F3738">
        <f t="shared" ca="1" si="262"/>
        <v>5.9619925055995058</v>
      </c>
      <c r="G3738">
        <f t="shared" ca="1" si="263"/>
        <v>42.285585564891093</v>
      </c>
    </row>
    <row r="3739" spans="1:7" x14ac:dyDescent="0.25">
      <c r="A3739">
        <f t="shared" si="264"/>
        <v>3737</v>
      </c>
      <c r="B3739">
        <f t="shared" ref="B3739:F3789" ca="1" si="265">RAND()*10</f>
        <v>0.96628082156854034</v>
      </c>
      <c r="C3739">
        <f t="shared" ca="1" si="265"/>
        <v>6.7204091794168566</v>
      </c>
      <c r="D3739">
        <f t="shared" ca="1" si="265"/>
        <v>4.1418865456583358</v>
      </c>
      <c r="E3739">
        <f t="shared" ca="1" si="265"/>
        <v>5.6834928612295945</v>
      </c>
      <c r="F3739">
        <f t="shared" ca="1" si="265"/>
        <v>6.4602909048523909</v>
      </c>
      <c r="G3739">
        <f t="shared" ca="1" si="263"/>
        <v>47.944720625451438</v>
      </c>
    </row>
    <row r="3740" spans="1:7" x14ac:dyDescent="0.25">
      <c r="A3740">
        <f t="shared" si="264"/>
        <v>3738</v>
      </c>
      <c r="B3740">
        <f t="shared" ca="1" si="265"/>
        <v>2.2325762821832162</v>
      </c>
      <c r="C3740">
        <f t="shared" ca="1" si="265"/>
        <v>7.7451525250274731</v>
      </c>
      <c r="D3740">
        <f t="shared" ca="1" si="265"/>
        <v>6.3090755568958485</v>
      </c>
      <c r="E3740">
        <f t="shared" ca="1" si="265"/>
        <v>2.4944417105719596</v>
      </c>
      <c r="F3740">
        <f t="shared" ca="1" si="265"/>
        <v>3.3446760434895548</v>
      </c>
      <c r="G3740">
        <f t="shared" ca="1" si="263"/>
        <v>44.251844236336098</v>
      </c>
    </row>
    <row r="3741" spans="1:7" x14ac:dyDescent="0.25">
      <c r="A3741">
        <f t="shared" si="264"/>
        <v>3739</v>
      </c>
      <c r="B3741">
        <f t="shared" ca="1" si="265"/>
        <v>7.4987407002664233</v>
      </c>
      <c r="C3741">
        <f t="shared" ca="1" si="265"/>
        <v>3.4593471772583264</v>
      </c>
      <c r="D3741">
        <f t="shared" ca="1" si="265"/>
        <v>6.4646930225761228</v>
      </c>
      <c r="E3741">
        <f t="shared" ca="1" si="265"/>
        <v>2.5156211219818756</v>
      </c>
      <c r="F3741">
        <f t="shared" ca="1" si="265"/>
        <v>3.3037436624963279</v>
      </c>
      <c r="G3741">
        <f t="shared" ca="1" si="263"/>
        <v>46.484291369158157</v>
      </c>
    </row>
    <row r="3742" spans="1:7" x14ac:dyDescent="0.25">
      <c r="A3742">
        <f t="shared" si="264"/>
        <v>3740</v>
      </c>
      <c r="B3742">
        <f t="shared" ca="1" si="265"/>
        <v>6.7833520197841937</v>
      </c>
      <c r="C3742">
        <f t="shared" ca="1" si="265"/>
        <v>0.28056061230204654</v>
      </c>
      <c r="D3742">
        <f t="shared" ca="1" si="265"/>
        <v>0.85945987208799313</v>
      </c>
      <c r="E3742">
        <f t="shared" ca="1" si="265"/>
        <v>1.0579288988751201</v>
      </c>
      <c r="F3742">
        <f t="shared" ca="1" si="265"/>
        <v>1.6629627130445113</v>
      </c>
      <c r="G3742">
        <f t="shared" ca="1" si="263"/>
        <v>21.28852823218773</v>
      </c>
    </row>
    <row r="3743" spans="1:7" x14ac:dyDescent="0.25">
      <c r="A3743">
        <f t="shared" si="264"/>
        <v>3741</v>
      </c>
      <c r="B3743">
        <f t="shared" ca="1" si="265"/>
        <v>6.1271489293498638</v>
      </c>
      <c r="C3743">
        <f t="shared" ca="1" si="265"/>
        <v>5.2302904245020789</v>
      </c>
      <c r="D3743">
        <f t="shared" ca="1" si="265"/>
        <v>1.1491957854712787</v>
      </c>
      <c r="E3743">
        <f t="shared" ca="1" si="265"/>
        <v>7.4673706560786544</v>
      </c>
      <c r="F3743">
        <f t="shared" ca="1" si="265"/>
        <v>2.8948384782512635</v>
      </c>
      <c r="G3743">
        <f t="shared" ca="1" si="263"/>
        <v>45.737688547306277</v>
      </c>
    </row>
    <row r="3744" spans="1:7" x14ac:dyDescent="0.25">
      <c r="A3744">
        <f t="shared" si="264"/>
        <v>3742</v>
      </c>
      <c r="B3744">
        <f t="shared" ca="1" si="265"/>
        <v>3.6819303781337611</v>
      </c>
      <c r="C3744">
        <f t="shared" ca="1" si="265"/>
        <v>2.985436686247084</v>
      </c>
      <c r="D3744">
        <f t="shared" ca="1" si="265"/>
        <v>5.4954617867338671</v>
      </c>
      <c r="E3744">
        <f t="shared" ca="1" si="265"/>
        <v>1.4322026210053407</v>
      </c>
      <c r="F3744">
        <f t="shared" ca="1" si="265"/>
        <v>4.7513957001227123</v>
      </c>
      <c r="G3744">
        <f t="shared" ca="1" si="263"/>
        <v>36.692854344485525</v>
      </c>
    </row>
    <row r="3745" spans="1:7" x14ac:dyDescent="0.25">
      <c r="A3745">
        <f t="shared" si="264"/>
        <v>3743</v>
      </c>
      <c r="B3745">
        <f t="shared" ca="1" si="265"/>
        <v>5.9252345083676445</v>
      </c>
      <c r="C3745">
        <f t="shared" ca="1" si="265"/>
        <v>6.8393447978240109</v>
      </c>
      <c r="D3745">
        <f t="shared" ca="1" si="265"/>
        <v>1.0521488608259244</v>
      </c>
      <c r="E3745">
        <f t="shared" ca="1" si="265"/>
        <v>5.8954553294364596</v>
      </c>
      <c r="F3745">
        <f t="shared" ca="1" si="265"/>
        <v>6.8782287562347744</v>
      </c>
      <c r="G3745">
        <f t="shared" ca="1" si="263"/>
        <v>53.180824505377629</v>
      </c>
    </row>
    <row r="3746" spans="1:7" x14ac:dyDescent="0.25">
      <c r="A3746">
        <f t="shared" si="264"/>
        <v>3744</v>
      </c>
      <c r="B3746">
        <f t="shared" ca="1" si="265"/>
        <v>5.2222661881635624</v>
      </c>
      <c r="C3746">
        <f t="shared" ca="1" si="265"/>
        <v>8.0845034617077314</v>
      </c>
      <c r="D3746">
        <f t="shared" ca="1" si="265"/>
        <v>6.6891400668847982</v>
      </c>
      <c r="E3746">
        <f t="shared" ca="1" si="265"/>
        <v>6.5488932677419491</v>
      </c>
      <c r="F3746">
        <f t="shared" ca="1" si="265"/>
        <v>6.005421757846098</v>
      </c>
      <c r="G3746">
        <f t="shared" ca="1" si="263"/>
        <v>65.100449484688284</v>
      </c>
    </row>
    <row r="3747" spans="1:7" x14ac:dyDescent="0.25">
      <c r="A3747">
        <f t="shared" si="264"/>
        <v>3745</v>
      </c>
      <c r="B3747">
        <f t="shared" ca="1" si="265"/>
        <v>4.2572661005363619</v>
      </c>
      <c r="C3747">
        <f t="shared" ca="1" si="265"/>
        <v>2.5415572656271825</v>
      </c>
      <c r="D3747">
        <f t="shared" ca="1" si="265"/>
        <v>1.904622260713249</v>
      </c>
      <c r="E3747">
        <f t="shared" ca="1" si="265"/>
        <v>1.1230687130268868</v>
      </c>
      <c r="F3747">
        <f t="shared" ca="1" si="265"/>
        <v>2.6227158348485702</v>
      </c>
      <c r="G3747">
        <f t="shared" ca="1" si="263"/>
        <v>24.8984603495045</v>
      </c>
    </row>
    <row r="3748" spans="1:7" x14ac:dyDescent="0.25">
      <c r="A3748">
        <f t="shared" si="264"/>
        <v>3746</v>
      </c>
      <c r="B3748">
        <f t="shared" ca="1" si="265"/>
        <v>4.9115617701055427</v>
      </c>
      <c r="C3748">
        <f t="shared" ca="1" si="265"/>
        <v>0.91237189078220426</v>
      </c>
      <c r="D3748">
        <f t="shared" ca="1" si="265"/>
        <v>1.547006187185459</v>
      </c>
      <c r="E3748">
        <f t="shared" ca="1" si="265"/>
        <v>9.5475054259766718</v>
      </c>
      <c r="F3748">
        <f t="shared" ca="1" si="265"/>
        <v>1.7829093626919612</v>
      </c>
      <c r="G3748">
        <f t="shared" ca="1" si="263"/>
        <v>37.402709273483673</v>
      </c>
    </row>
    <row r="3749" spans="1:7" x14ac:dyDescent="0.25">
      <c r="A3749">
        <f t="shared" si="264"/>
        <v>3747</v>
      </c>
      <c r="B3749">
        <f t="shared" ca="1" si="265"/>
        <v>6.7566025944658623</v>
      </c>
      <c r="C3749">
        <f t="shared" ca="1" si="265"/>
        <v>6.2122738472073085</v>
      </c>
      <c r="D3749">
        <f t="shared" ca="1" si="265"/>
        <v>5.1465854296790479</v>
      </c>
      <c r="E3749">
        <f t="shared" ca="1" si="265"/>
        <v>8.5148462065388237</v>
      </c>
      <c r="F3749">
        <f t="shared" ca="1" si="265"/>
        <v>4.8256626998409402</v>
      </c>
      <c r="G3749">
        <f t="shared" ca="1" si="263"/>
        <v>62.911941555463962</v>
      </c>
    </row>
    <row r="3750" spans="1:7" x14ac:dyDescent="0.25">
      <c r="A3750">
        <f t="shared" si="264"/>
        <v>3748</v>
      </c>
      <c r="B3750">
        <f t="shared" ca="1" si="265"/>
        <v>6.2432278621555408</v>
      </c>
      <c r="C3750">
        <f t="shared" ca="1" si="265"/>
        <v>2.2038138444510933</v>
      </c>
      <c r="D3750">
        <f t="shared" ca="1" si="265"/>
        <v>1.767199916575829</v>
      </c>
      <c r="E3750">
        <f t="shared" ca="1" si="265"/>
        <v>4.1491586985628715</v>
      </c>
      <c r="F3750">
        <f t="shared" ca="1" si="265"/>
        <v>0.17899039944579975</v>
      </c>
      <c r="G3750">
        <f t="shared" ca="1" si="263"/>
        <v>29.084781442382265</v>
      </c>
    </row>
    <row r="3751" spans="1:7" x14ac:dyDescent="0.25">
      <c r="A3751">
        <f t="shared" si="264"/>
        <v>3749</v>
      </c>
      <c r="B3751">
        <f t="shared" ca="1" si="265"/>
        <v>3.338161312959965</v>
      </c>
      <c r="C3751">
        <f t="shared" ca="1" si="265"/>
        <v>9.7921330078043809</v>
      </c>
      <c r="D3751">
        <f t="shared" ca="1" si="265"/>
        <v>6.8710049350629863</v>
      </c>
      <c r="E3751">
        <f t="shared" ca="1" si="265"/>
        <v>3.6305800635358079</v>
      </c>
      <c r="F3751">
        <f t="shared" ca="1" si="265"/>
        <v>9.7415818002480385</v>
      </c>
      <c r="G3751">
        <f t="shared" ca="1" si="263"/>
        <v>66.746922239222357</v>
      </c>
    </row>
    <row r="3752" spans="1:7" x14ac:dyDescent="0.25">
      <c r="A3752">
        <f t="shared" si="264"/>
        <v>3750</v>
      </c>
      <c r="B3752">
        <f t="shared" ca="1" si="265"/>
        <v>3.8355168212716717</v>
      </c>
      <c r="C3752">
        <f t="shared" ca="1" si="265"/>
        <v>8.83327751626733</v>
      </c>
      <c r="D3752">
        <f t="shared" ca="1" si="265"/>
        <v>5.5427844802178186</v>
      </c>
      <c r="E3752">
        <f t="shared" ca="1" si="265"/>
        <v>7.8695535980951234</v>
      </c>
      <c r="F3752">
        <f t="shared" ca="1" si="265"/>
        <v>4.5084436019804226</v>
      </c>
      <c r="G3752">
        <f t="shared" ca="1" si="263"/>
        <v>61.179152035664728</v>
      </c>
    </row>
    <row r="3753" spans="1:7" x14ac:dyDescent="0.25">
      <c r="A3753">
        <f t="shared" si="264"/>
        <v>3751</v>
      </c>
      <c r="B3753">
        <f t="shared" ca="1" si="265"/>
        <v>9.7306505094430005</v>
      </c>
      <c r="C3753">
        <f t="shared" ca="1" si="265"/>
        <v>8.0117677885695198</v>
      </c>
      <c r="D3753">
        <f t="shared" ca="1" si="265"/>
        <v>2.9371349080729257</v>
      </c>
      <c r="E3753">
        <f t="shared" ca="1" si="265"/>
        <v>4.3737912188183303</v>
      </c>
      <c r="F3753">
        <f t="shared" ca="1" si="265"/>
        <v>0.59281969404320733</v>
      </c>
      <c r="G3753">
        <f t="shared" ca="1" si="263"/>
        <v>51.292328237893955</v>
      </c>
    </row>
    <row r="3754" spans="1:7" x14ac:dyDescent="0.25">
      <c r="A3754">
        <f t="shared" si="264"/>
        <v>3752</v>
      </c>
      <c r="B3754">
        <f t="shared" ca="1" si="265"/>
        <v>6.2347881229445443</v>
      </c>
      <c r="C3754">
        <f t="shared" ca="1" si="265"/>
        <v>1.1215999484027805</v>
      </c>
      <c r="D3754">
        <f t="shared" ca="1" si="265"/>
        <v>3.4933339534566334</v>
      </c>
      <c r="E3754">
        <f t="shared" ca="1" si="265"/>
        <v>7.3179329741428667</v>
      </c>
      <c r="F3754">
        <f t="shared" ca="1" si="265"/>
        <v>1.3405150314704872</v>
      </c>
      <c r="G3754">
        <f t="shared" ca="1" si="263"/>
        <v>39.016340060834629</v>
      </c>
    </row>
    <row r="3755" spans="1:7" x14ac:dyDescent="0.25">
      <c r="A3755">
        <f t="shared" si="264"/>
        <v>3753</v>
      </c>
      <c r="B3755">
        <f t="shared" ca="1" si="265"/>
        <v>7.0636643591853421</v>
      </c>
      <c r="C3755">
        <f t="shared" ca="1" si="265"/>
        <v>8.2281262166856255</v>
      </c>
      <c r="D3755">
        <f t="shared" ca="1" si="265"/>
        <v>5.9986918367258726</v>
      </c>
      <c r="E3755">
        <f t="shared" ca="1" si="265"/>
        <v>3.0021362835991097</v>
      </c>
      <c r="F3755">
        <f t="shared" ca="1" si="265"/>
        <v>4.6387184619217967</v>
      </c>
      <c r="G3755">
        <f t="shared" ca="1" si="263"/>
        <v>57.862674316235498</v>
      </c>
    </row>
    <row r="3756" spans="1:7" x14ac:dyDescent="0.25">
      <c r="A3756">
        <f t="shared" si="264"/>
        <v>3754</v>
      </c>
      <c r="B3756">
        <f t="shared" ca="1" si="265"/>
        <v>6.7166832680088397</v>
      </c>
      <c r="C3756">
        <f t="shared" ca="1" si="265"/>
        <v>3.0788651670722365</v>
      </c>
      <c r="D3756">
        <f t="shared" ca="1" si="265"/>
        <v>4.3757324306501761</v>
      </c>
      <c r="E3756">
        <f t="shared" ca="1" si="265"/>
        <v>8.0431040039551167</v>
      </c>
      <c r="F3756">
        <f t="shared" ca="1" si="265"/>
        <v>3.057765952096644</v>
      </c>
      <c r="G3756">
        <f t="shared" ca="1" si="263"/>
        <v>50.54430164356603</v>
      </c>
    </row>
    <row r="3757" spans="1:7" x14ac:dyDescent="0.25">
      <c r="A3757">
        <f t="shared" si="264"/>
        <v>3755</v>
      </c>
      <c r="B3757">
        <f t="shared" ca="1" si="265"/>
        <v>4.3077383206371644</v>
      </c>
      <c r="C3757">
        <f t="shared" ca="1" si="265"/>
        <v>9.5576688986547538</v>
      </c>
      <c r="D3757">
        <f t="shared" ca="1" si="265"/>
        <v>5.3592228478790807</v>
      </c>
      <c r="E3757">
        <f t="shared" ca="1" si="265"/>
        <v>5.5617648775945208</v>
      </c>
      <c r="F3757">
        <f t="shared" ca="1" si="265"/>
        <v>3.7363978893045333</v>
      </c>
      <c r="G3757">
        <f t="shared" ca="1" si="263"/>
        <v>57.045585668140106</v>
      </c>
    </row>
    <row r="3758" spans="1:7" x14ac:dyDescent="0.25">
      <c r="A3758">
        <f t="shared" si="264"/>
        <v>3756</v>
      </c>
      <c r="B3758">
        <f t="shared" ca="1" si="265"/>
        <v>2.969159460967842</v>
      </c>
      <c r="C3758">
        <f t="shared" ca="1" si="265"/>
        <v>5.4409206092662332</v>
      </c>
      <c r="D3758">
        <f t="shared" ca="1" si="265"/>
        <v>0.50103007568197855</v>
      </c>
      <c r="E3758">
        <f t="shared" ca="1" si="265"/>
        <v>3.8763508724736639</v>
      </c>
      <c r="F3758">
        <f t="shared" ca="1" si="265"/>
        <v>7.2303183609253621</v>
      </c>
      <c r="G3758">
        <f t="shared" ca="1" si="263"/>
        <v>40.03555875863016</v>
      </c>
    </row>
    <row r="3759" spans="1:7" x14ac:dyDescent="0.25">
      <c r="A3759">
        <f t="shared" si="264"/>
        <v>3757</v>
      </c>
      <c r="B3759">
        <f t="shared" ca="1" si="265"/>
        <v>9.1974818589457907</v>
      </c>
      <c r="C3759">
        <f t="shared" ca="1" si="265"/>
        <v>5.2177220345838204</v>
      </c>
      <c r="D3759">
        <f t="shared" ca="1" si="265"/>
        <v>8.7854875498365459E-2</v>
      </c>
      <c r="E3759">
        <f t="shared" ca="1" si="265"/>
        <v>7.5832446495928361</v>
      </c>
      <c r="F3759">
        <f t="shared" ca="1" si="265"/>
        <v>5.7387842896525996</v>
      </c>
      <c r="G3759">
        <f t="shared" ca="1" si="263"/>
        <v>55.650175416546823</v>
      </c>
    </row>
    <row r="3760" spans="1:7" x14ac:dyDescent="0.25">
      <c r="A3760">
        <f t="shared" si="264"/>
        <v>3758</v>
      </c>
      <c r="B3760">
        <f t="shared" ca="1" si="265"/>
        <v>6.9417072571736727</v>
      </c>
      <c r="C3760">
        <f t="shared" ca="1" si="265"/>
        <v>6.052517285350377</v>
      </c>
      <c r="D3760">
        <f t="shared" ca="1" si="265"/>
        <v>7.1257230986588809</v>
      </c>
      <c r="E3760">
        <f t="shared" ca="1" si="265"/>
        <v>4.8809465678935817</v>
      </c>
      <c r="F3760">
        <f t="shared" ca="1" si="265"/>
        <v>2.8201210265997432</v>
      </c>
      <c r="G3760">
        <f t="shared" ca="1" si="263"/>
        <v>55.642030471352513</v>
      </c>
    </row>
    <row r="3761" spans="1:7" x14ac:dyDescent="0.25">
      <c r="A3761">
        <f t="shared" si="264"/>
        <v>3759</v>
      </c>
      <c r="B3761">
        <f t="shared" ca="1" si="265"/>
        <v>7.5509817959015715</v>
      </c>
      <c r="C3761">
        <f t="shared" ca="1" si="265"/>
        <v>7.2386546692427149</v>
      </c>
      <c r="D3761">
        <f t="shared" ca="1" si="265"/>
        <v>4.8243779909101505</v>
      </c>
      <c r="E3761">
        <f t="shared" ca="1" si="265"/>
        <v>5.6648777226951674</v>
      </c>
      <c r="F3761">
        <f t="shared" ca="1" si="265"/>
        <v>9.6808921257822504</v>
      </c>
      <c r="G3761">
        <f t="shared" ca="1" si="263"/>
        <v>69.919568609063703</v>
      </c>
    </row>
    <row r="3762" spans="1:7" x14ac:dyDescent="0.25">
      <c r="A3762">
        <f t="shared" si="264"/>
        <v>3760</v>
      </c>
      <c r="B3762">
        <f t="shared" ca="1" si="265"/>
        <v>3.0727593381983054</v>
      </c>
      <c r="C3762">
        <f t="shared" ca="1" si="265"/>
        <v>6.9503439867136905</v>
      </c>
      <c r="D3762">
        <f t="shared" ca="1" si="265"/>
        <v>0.20728077261654598</v>
      </c>
      <c r="E3762">
        <f t="shared" ca="1" si="265"/>
        <v>9.5308851277342921</v>
      </c>
      <c r="F3762">
        <f t="shared" ca="1" si="265"/>
        <v>7.8299709261655099</v>
      </c>
      <c r="G3762">
        <f t="shared" ca="1" si="263"/>
        <v>55.182480302856689</v>
      </c>
    </row>
    <row r="3763" spans="1:7" x14ac:dyDescent="0.25">
      <c r="A3763">
        <f t="shared" si="264"/>
        <v>3761</v>
      </c>
      <c r="B3763">
        <f t="shared" ca="1" si="265"/>
        <v>6.1169338190236511</v>
      </c>
      <c r="C3763">
        <f t="shared" ca="1" si="265"/>
        <v>1.1174110463847153</v>
      </c>
      <c r="D3763">
        <f t="shared" ca="1" si="265"/>
        <v>9.4261582301132574</v>
      </c>
      <c r="E3763">
        <f t="shared" ca="1" si="265"/>
        <v>5.4629699334528254</v>
      </c>
      <c r="F3763">
        <f t="shared" ca="1" si="265"/>
        <v>9.6381112969347793</v>
      </c>
      <c r="G3763">
        <f t="shared" ca="1" si="263"/>
        <v>63.523168651818452</v>
      </c>
    </row>
    <row r="3764" spans="1:7" x14ac:dyDescent="0.25">
      <c r="A3764">
        <f t="shared" si="264"/>
        <v>3762</v>
      </c>
      <c r="B3764">
        <f t="shared" ca="1" si="265"/>
        <v>1.0884976589643003</v>
      </c>
      <c r="C3764">
        <f t="shared" ca="1" si="265"/>
        <v>4.0510154483902392</v>
      </c>
      <c r="D3764">
        <f t="shared" ca="1" si="265"/>
        <v>5.9376260250916779</v>
      </c>
      <c r="E3764">
        <f t="shared" ca="1" si="265"/>
        <v>7.9810605457383197</v>
      </c>
      <c r="F3764">
        <f t="shared" ca="1" si="265"/>
        <v>7.1380595472351862</v>
      </c>
      <c r="G3764">
        <f t="shared" ca="1" si="263"/>
        <v>52.392518450839447</v>
      </c>
    </row>
    <row r="3765" spans="1:7" x14ac:dyDescent="0.25">
      <c r="A3765">
        <f t="shared" si="264"/>
        <v>3763</v>
      </c>
      <c r="B3765">
        <f t="shared" ca="1" si="265"/>
        <v>9.4450412009041713</v>
      </c>
      <c r="C3765">
        <f t="shared" ca="1" si="265"/>
        <v>3.8685672102226665</v>
      </c>
      <c r="D3765">
        <f t="shared" ca="1" si="265"/>
        <v>4.8685555288150155</v>
      </c>
      <c r="E3765">
        <f t="shared" ca="1" si="265"/>
        <v>5.5846940448964499</v>
      </c>
      <c r="F3765">
        <f t="shared" ca="1" si="265"/>
        <v>4.3906877749448991</v>
      </c>
      <c r="G3765">
        <f t="shared" ca="1" si="263"/>
        <v>56.315091519566408</v>
      </c>
    </row>
    <row r="3766" spans="1:7" x14ac:dyDescent="0.25">
      <c r="A3766">
        <f t="shared" si="264"/>
        <v>3764</v>
      </c>
      <c r="B3766">
        <f t="shared" ca="1" si="265"/>
        <v>0.57365354523131851</v>
      </c>
      <c r="C3766">
        <f t="shared" ca="1" si="265"/>
        <v>6.3857438703933891</v>
      </c>
      <c r="D3766">
        <f t="shared" ca="1" si="265"/>
        <v>0.47724054319558729</v>
      </c>
      <c r="E3766">
        <f t="shared" ca="1" si="265"/>
        <v>2.1129361463406813</v>
      </c>
      <c r="F3766">
        <f t="shared" ca="1" si="265"/>
        <v>6.7867315920969347</v>
      </c>
      <c r="G3766">
        <f t="shared" ca="1" si="263"/>
        <v>32.672611394515819</v>
      </c>
    </row>
    <row r="3767" spans="1:7" x14ac:dyDescent="0.25">
      <c r="A3767">
        <f t="shared" si="264"/>
        <v>3765</v>
      </c>
      <c r="B3767">
        <f t="shared" ca="1" si="265"/>
        <v>4.3570096577496376</v>
      </c>
      <c r="C3767">
        <f t="shared" ca="1" si="265"/>
        <v>3.8595535109935044</v>
      </c>
      <c r="D3767">
        <f t="shared" ca="1" si="265"/>
        <v>1.8748510363625781</v>
      </c>
      <c r="E3767">
        <f t="shared" ca="1" si="265"/>
        <v>5.4895150460938922</v>
      </c>
      <c r="F3767">
        <f t="shared" ca="1" si="265"/>
        <v>1.3816134606618524</v>
      </c>
      <c r="G3767">
        <f t="shared" ca="1" si="263"/>
        <v>33.925085423722933</v>
      </c>
    </row>
    <row r="3768" spans="1:7" x14ac:dyDescent="0.25">
      <c r="A3768">
        <f t="shared" si="264"/>
        <v>3766</v>
      </c>
      <c r="B3768">
        <f t="shared" ca="1" si="265"/>
        <v>0.10893401915630929</v>
      </c>
      <c r="C3768">
        <f t="shared" ca="1" si="265"/>
        <v>0.40155691975775953</v>
      </c>
      <c r="D3768">
        <f t="shared" ca="1" si="265"/>
        <v>4.1780860620461304</v>
      </c>
      <c r="E3768">
        <f t="shared" ca="1" si="265"/>
        <v>8.4163102892235724</v>
      </c>
      <c r="F3768">
        <f t="shared" ca="1" si="265"/>
        <v>5.5989913429751015</v>
      </c>
      <c r="G3768">
        <f t="shared" ca="1" si="263"/>
        <v>37.407757266317745</v>
      </c>
    </row>
    <row r="3769" spans="1:7" x14ac:dyDescent="0.25">
      <c r="A3769">
        <f t="shared" si="264"/>
        <v>3767</v>
      </c>
      <c r="B3769">
        <f t="shared" ca="1" si="265"/>
        <v>1.152329718943077</v>
      </c>
      <c r="C3769">
        <f t="shared" ca="1" si="265"/>
        <v>5.125042582102096</v>
      </c>
      <c r="D3769">
        <f t="shared" ca="1" si="265"/>
        <v>9.725132258065587</v>
      </c>
      <c r="E3769">
        <f t="shared" ca="1" si="265"/>
        <v>5.3962803005137694</v>
      </c>
      <c r="F3769">
        <f t="shared" ca="1" si="265"/>
        <v>3.8255377523647582</v>
      </c>
      <c r="G3769">
        <f t="shared" ca="1" si="263"/>
        <v>50.448645223978581</v>
      </c>
    </row>
    <row r="3770" spans="1:7" x14ac:dyDescent="0.25">
      <c r="A3770">
        <f t="shared" si="264"/>
        <v>3768</v>
      </c>
      <c r="B3770">
        <f t="shared" ca="1" si="265"/>
        <v>8.8292533919795009</v>
      </c>
      <c r="C3770">
        <f t="shared" ca="1" si="265"/>
        <v>9.3115020617411304</v>
      </c>
      <c r="D3770">
        <f t="shared" ca="1" si="265"/>
        <v>1.8298036268722162</v>
      </c>
      <c r="E3770">
        <f t="shared" ca="1" si="265"/>
        <v>2.336237452649732</v>
      </c>
      <c r="F3770">
        <f t="shared" ca="1" si="265"/>
        <v>5.1979473367005848</v>
      </c>
      <c r="G3770">
        <f t="shared" ca="1" si="263"/>
        <v>55.009487739886325</v>
      </c>
    </row>
    <row r="3771" spans="1:7" x14ac:dyDescent="0.25">
      <c r="A3771">
        <f t="shared" si="264"/>
        <v>3769</v>
      </c>
      <c r="B3771">
        <f t="shared" ca="1" si="265"/>
        <v>0.55605758784586845</v>
      </c>
      <c r="C3771">
        <f t="shared" ca="1" si="265"/>
        <v>9.6418263368884034</v>
      </c>
      <c r="D3771">
        <f t="shared" ca="1" si="265"/>
        <v>0.45029071701984003</v>
      </c>
      <c r="E3771">
        <f t="shared" ca="1" si="265"/>
        <v>9.3265448232337285</v>
      </c>
      <c r="F3771">
        <f t="shared" ca="1" si="265"/>
        <v>5.0062441762365184E-2</v>
      </c>
      <c r="G3771">
        <f t="shared" ca="1" si="263"/>
        <v>40.049563813500413</v>
      </c>
    </row>
    <row r="3772" spans="1:7" x14ac:dyDescent="0.25">
      <c r="A3772">
        <f t="shared" si="264"/>
        <v>3770</v>
      </c>
      <c r="B3772">
        <f t="shared" ca="1" si="265"/>
        <v>7.2180861025440848</v>
      </c>
      <c r="C3772">
        <f t="shared" ca="1" si="265"/>
        <v>4.7569350639540922</v>
      </c>
      <c r="D3772">
        <f t="shared" ca="1" si="265"/>
        <v>0.87525348318235663</v>
      </c>
      <c r="E3772">
        <f t="shared" ca="1" si="265"/>
        <v>2.9787023073840979</v>
      </c>
      <c r="F3772">
        <f t="shared" ca="1" si="265"/>
        <v>8.3568308614210434</v>
      </c>
      <c r="G3772">
        <f t="shared" ca="1" si="263"/>
        <v>48.371615636971356</v>
      </c>
    </row>
    <row r="3773" spans="1:7" x14ac:dyDescent="0.25">
      <c r="A3773">
        <f t="shared" si="264"/>
        <v>3771</v>
      </c>
      <c r="B3773">
        <f t="shared" ca="1" si="265"/>
        <v>3.0079215080066168</v>
      </c>
      <c r="C3773">
        <f t="shared" ca="1" si="265"/>
        <v>8.0601161426911592</v>
      </c>
      <c r="D3773">
        <f t="shared" ca="1" si="265"/>
        <v>9.1345793578386996</v>
      </c>
      <c r="E3773">
        <f t="shared" ca="1" si="265"/>
        <v>5.7108899361848362</v>
      </c>
      <c r="F3773">
        <f t="shared" ca="1" si="265"/>
        <v>1.2656964315454922</v>
      </c>
      <c r="G3773">
        <f t="shared" ca="1" si="263"/>
        <v>54.358406752533611</v>
      </c>
    </row>
    <row r="3774" spans="1:7" x14ac:dyDescent="0.25">
      <c r="A3774">
        <f t="shared" si="264"/>
        <v>3772</v>
      </c>
      <c r="B3774">
        <f t="shared" ca="1" si="265"/>
        <v>1.9623899318305715</v>
      </c>
      <c r="C3774">
        <f t="shared" ca="1" si="265"/>
        <v>6.2890410759757964</v>
      </c>
      <c r="D3774">
        <f t="shared" ca="1" si="265"/>
        <v>4.6298530960404269</v>
      </c>
      <c r="E3774">
        <f t="shared" ca="1" si="265"/>
        <v>2.0151259316774195</v>
      </c>
      <c r="F3774">
        <f t="shared" ca="1" si="265"/>
        <v>2.739764152566333</v>
      </c>
      <c r="G3774">
        <f t="shared" ca="1" si="263"/>
        <v>35.272348376181093</v>
      </c>
    </row>
    <row r="3775" spans="1:7" x14ac:dyDescent="0.25">
      <c r="A3775">
        <f t="shared" si="264"/>
        <v>3773</v>
      </c>
      <c r="B3775">
        <f t="shared" ca="1" si="265"/>
        <v>3.9080661649175963</v>
      </c>
      <c r="C3775">
        <f t="shared" ca="1" si="265"/>
        <v>4.005614606206306</v>
      </c>
      <c r="D3775">
        <f t="shared" ca="1" si="265"/>
        <v>6.9675965162380926</v>
      </c>
      <c r="E3775">
        <f t="shared" ca="1" si="265"/>
        <v>4.982661677560932</v>
      </c>
      <c r="F3775">
        <f t="shared" ca="1" si="265"/>
        <v>5.1749585169797552</v>
      </c>
      <c r="G3775">
        <f t="shared" ca="1" si="263"/>
        <v>50.07779496380536</v>
      </c>
    </row>
    <row r="3776" spans="1:7" x14ac:dyDescent="0.25">
      <c r="A3776">
        <f t="shared" si="264"/>
        <v>3774</v>
      </c>
      <c r="B3776">
        <f t="shared" ca="1" si="265"/>
        <v>1.4569775317467326</v>
      </c>
      <c r="C3776">
        <f t="shared" ca="1" si="265"/>
        <v>6.1667912437605121</v>
      </c>
      <c r="D3776">
        <f t="shared" ca="1" si="265"/>
        <v>8.1974156864374041</v>
      </c>
      <c r="E3776">
        <f t="shared" ca="1" si="265"/>
        <v>8.7065835998980283</v>
      </c>
      <c r="F3776">
        <f t="shared" ca="1" si="265"/>
        <v>4.8920425838303041</v>
      </c>
      <c r="G3776">
        <f t="shared" ca="1" si="263"/>
        <v>58.839621291345964</v>
      </c>
    </row>
    <row r="3777" spans="1:7" x14ac:dyDescent="0.25">
      <c r="A3777">
        <f t="shared" si="264"/>
        <v>3775</v>
      </c>
      <c r="B3777">
        <f t="shared" ca="1" si="265"/>
        <v>7.7647535323845123</v>
      </c>
      <c r="C3777">
        <f t="shared" ca="1" si="265"/>
        <v>9.5834486570288693</v>
      </c>
      <c r="D3777">
        <f t="shared" ca="1" si="265"/>
        <v>4.4901053233248254</v>
      </c>
      <c r="E3777">
        <f t="shared" ca="1" si="265"/>
        <v>0.77369998434219434</v>
      </c>
      <c r="F3777">
        <f t="shared" ca="1" si="265"/>
        <v>5.6741565427103469</v>
      </c>
      <c r="G3777">
        <f t="shared" ca="1" si="263"/>
        <v>56.572328079581496</v>
      </c>
    </row>
    <row r="3778" spans="1:7" x14ac:dyDescent="0.25">
      <c r="A3778">
        <f t="shared" si="264"/>
        <v>3776</v>
      </c>
      <c r="B3778">
        <f t="shared" ca="1" si="265"/>
        <v>2.3120078602556502</v>
      </c>
      <c r="C3778">
        <f t="shared" ca="1" si="265"/>
        <v>2.3511667779518497</v>
      </c>
      <c r="D3778">
        <f t="shared" ca="1" si="265"/>
        <v>9.400575611938784</v>
      </c>
      <c r="E3778">
        <f t="shared" ca="1" si="265"/>
        <v>2.7198273612130466</v>
      </c>
      <c r="F3778">
        <f t="shared" ca="1" si="265"/>
        <v>8.3202357148530037</v>
      </c>
      <c r="G3778">
        <f t="shared" ca="1" si="263"/>
        <v>50.207626652424665</v>
      </c>
    </row>
    <row r="3779" spans="1:7" x14ac:dyDescent="0.25">
      <c r="A3779">
        <f t="shared" si="264"/>
        <v>3777</v>
      </c>
      <c r="B3779">
        <f t="shared" ca="1" si="265"/>
        <v>4.9512340383059881</v>
      </c>
      <c r="C3779">
        <f t="shared" ca="1" si="265"/>
        <v>5.2654640765065732</v>
      </c>
      <c r="D3779">
        <f t="shared" ca="1" si="265"/>
        <v>8.6007239699634255</v>
      </c>
      <c r="E3779">
        <f t="shared" ca="1" si="265"/>
        <v>4.8758487655961567</v>
      </c>
      <c r="F3779">
        <f t="shared" ca="1" si="265"/>
        <v>8.736315792281788</v>
      </c>
      <c r="G3779">
        <f t="shared" ca="1" si="263"/>
        <v>64.859173285307861</v>
      </c>
    </row>
    <row r="3780" spans="1:7" x14ac:dyDescent="0.25">
      <c r="A3780">
        <f t="shared" si="264"/>
        <v>3778</v>
      </c>
      <c r="B3780">
        <f t="shared" ca="1" si="265"/>
        <v>1.7705518120424413</v>
      </c>
      <c r="C3780">
        <f t="shared" ca="1" si="265"/>
        <v>4.0105660007430011</v>
      </c>
      <c r="D3780">
        <f t="shared" ca="1" si="265"/>
        <v>3.2672783736925837</v>
      </c>
      <c r="E3780">
        <f t="shared" ca="1" si="265"/>
        <v>6.9598376945852021</v>
      </c>
      <c r="F3780">
        <f t="shared" ca="1" si="265"/>
        <v>0.32010979978765119</v>
      </c>
      <c r="G3780">
        <f t="shared" ref="G3780:G3843" ca="1" si="266">AVERAGE(B3780:F3780)*10</f>
        <v>32.656687361701756</v>
      </c>
    </row>
    <row r="3781" spans="1:7" x14ac:dyDescent="0.25">
      <c r="A3781">
        <f t="shared" si="264"/>
        <v>3779</v>
      </c>
      <c r="B3781">
        <f t="shared" ca="1" si="265"/>
        <v>7.4652010722643762</v>
      </c>
      <c r="C3781">
        <f t="shared" ca="1" si="265"/>
        <v>7.0959997288702166</v>
      </c>
      <c r="D3781">
        <f t="shared" ca="1" si="265"/>
        <v>8.3638890349229431</v>
      </c>
      <c r="E3781">
        <f t="shared" ca="1" si="265"/>
        <v>7.9672128735652015</v>
      </c>
      <c r="F3781">
        <f t="shared" ca="1" si="265"/>
        <v>7.137576492207149</v>
      </c>
      <c r="G3781">
        <f t="shared" ca="1" si="266"/>
        <v>76.059758403659771</v>
      </c>
    </row>
    <row r="3782" spans="1:7" x14ac:dyDescent="0.25">
      <c r="A3782">
        <f t="shared" si="264"/>
        <v>3780</v>
      </c>
      <c r="B3782">
        <f t="shared" ca="1" si="265"/>
        <v>4.7591533188177229</v>
      </c>
      <c r="C3782">
        <f t="shared" ca="1" si="265"/>
        <v>8.8179330929083157</v>
      </c>
      <c r="D3782">
        <f t="shared" ca="1" si="265"/>
        <v>7.6342700260469698</v>
      </c>
      <c r="E3782">
        <f t="shared" ca="1" si="265"/>
        <v>0.38016370178555414</v>
      </c>
      <c r="F3782">
        <f t="shared" ca="1" si="265"/>
        <v>3.0373281856937395</v>
      </c>
      <c r="G3782">
        <f t="shared" ca="1" si="266"/>
        <v>49.257696650504606</v>
      </c>
    </row>
    <row r="3783" spans="1:7" x14ac:dyDescent="0.25">
      <c r="A3783">
        <f t="shared" si="264"/>
        <v>3781</v>
      </c>
      <c r="B3783">
        <f t="shared" ca="1" si="265"/>
        <v>6.7238591495026387</v>
      </c>
      <c r="C3783">
        <f t="shared" ca="1" si="265"/>
        <v>5.0576578525971518</v>
      </c>
      <c r="D3783">
        <f t="shared" ca="1" si="265"/>
        <v>6.5004557205292475</v>
      </c>
      <c r="E3783">
        <f t="shared" ca="1" si="265"/>
        <v>9.2536474890931313</v>
      </c>
      <c r="F3783">
        <f t="shared" ca="1" si="265"/>
        <v>5.2738523296365631</v>
      </c>
      <c r="G3783">
        <f t="shared" ca="1" si="266"/>
        <v>65.61894508271746</v>
      </c>
    </row>
    <row r="3784" spans="1:7" x14ac:dyDescent="0.25">
      <c r="A3784">
        <f t="shared" ref="A3784:A3847" si="267">A3783+1</f>
        <v>3782</v>
      </c>
      <c r="B3784">
        <f t="shared" ca="1" si="265"/>
        <v>1.9500598210679876</v>
      </c>
      <c r="C3784">
        <f t="shared" ca="1" si="265"/>
        <v>9.503908985692453</v>
      </c>
      <c r="D3784">
        <f t="shared" ca="1" si="265"/>
        <v>8.8271050591629834</v>
      </c>
      <c r="E3784">
        <f t="shared" ca="1" si="265"/>
        <v>5.4507719119041509</v>
      </c>
      <c r="F3784">
        <f t="shared" ca="1" si="265"/>
        <v>0.78203252837483084</v>
      </c>
      <c r="G3784">
        <f t="shared" ca="1" si="266"/>
        <v>53.027756612404815</v>
      </c>
    </row>
    <row r="3785" spans="1:7" x14ac:dyDescent="0.25">
      <c r="A3785">
        <f t="shared" si="267"/>
        <v>3783</v>
      </c>
      <c r="B3785">
        <f t="shared" ca="1" si="265"/>
        <v>9.6254808217914665</v>
      </c>
      <c r="C3785">
        <f t="shared" ca="1" si="265"/>
        <v>8.6263016036894076</v>
      </c>
      <c r="D3785">
        <f t="shared" ca="1" si="265"/>
        <v>5.7163020212862286</v>
      </c>
      <c r="E3785">
        <f t="shared" ca="1" si="265"/>
        <v>2.1016030397207199</v>
      </c>
      <c r="F3785">
        <f t="shared" ca="1" si="265"/>
        <v>9.0778825177449356</v>
      </c>
      <c r="G3785">
        <f t="shared" ca="1" si="266"/>
        <v>70.295140008465523</v>
      </c>
    </row>
    <row r="3786" spans="1:7" x14ac:dyDescent="0.25">
      <c r="A3786">
        <f t="shared" si="267"/>
        <v>3784</v>
      </c>
      <c r="B3786">
        <f t="shared" ca="1" si="265"/>
        <v>6.6651252612269163</v>
      </c>
      <c r="C3786">
        <f t="shared" ca="1" si="265"/>
        <v>3.7193961666179431</v>
      </c>
      <c r="D3786">
        <f t="shared" ca="1" si="265"/>
        <v>3.9019604314268008</v>
      </c>
      <c r="E3786">
        <f t="shared" ca="1" si="265"/>
        <v>0.46626630536842906</v>
      </c>
      <c r="F3786">
        <f t="shared" ca="1" si="265"/>
        <v>1.9975026971490772</v>
      </c>
      <c r="G3786">
        <f t="shared" ca="1" si="266"/>
        <v>33.500501723578331</v>
      </c>
    </row>
    <row r="3787" spans="1:7" x14ac:dyDescent="0.25">
      <c r="A3787">
        <f t="shared" si="267"/>
        <v>3785</v>
      </c>
      <c r="B3787">
        <f t="shared" ca="1" si="265"/>
        <v>4.7238855777401465</v>
      </c>
      <c r="C3787">
        <f t="shared" ca="1" si="265"/>
        <v>4.0093571768603189</v>
      </c>
      <c r="D3787">
        <f t="shared" ca="1" si="265"/>
        <v>2.3242096141601598</v>
      </c>
      <c r="E3787">
        <f t="shared" ca="1" si="265"/>
        <v>3.3756401195229833</v>
      </c>
      <c r="F3787">
        <f t="shared" ca="1" si="265"/>
        <v>3.5238088157216096</v>
      </c>
      <c r="G3787">
        <f t="shared" ca="1" si="266"/>
        <v>35.913802608010435</v>
      </c>
    </row>
    <row r="3788" spans="1:7" x14ac:dyDescent="0.25">
      <c r="A3788">
        <f t="shared" si="267"/>
        <v>3786</v>
      </c>
      <c r="B3788">
        <f t="shared" ca="1" si="265"/>
        <v>0.13058363411747376</v>
      </c>
      <c r="C3788">
        <f t="shared" ca="1" si="265"/>
        <v>0.65164684381417981</v>
      </c>
      <c r="D3788">
        <f t="shared" ca="1" si="265"/>
        <v>4.6424293318363947</v>
      </c>
      <c r="E3788">
        <f t="shared" ca="1" si="265"/>
        <v>1.6396662655698813</v>
      </c>
      <c r="F3788">
        <f t="shared" ca="1" si="265"/>
        <v>9.4601685198959622</v>
      </c>
      <c r="G3788">
        <f t="shared" ca="1" si="266"/>
        <v>33.048989190467779</v>
      </c>
    </row>
    <row r="3789" spans="1:7" x14ac:dyDescent="0.25">
      <c r="A3789">
        <f t="shared" si="267"/>
        <v>3787</v>
      </c>
      <c r="B3789">
        <f t="shared" ca="1" si="265"/>
        <v>4.6391594102558829</v>
      </c>
      <c r="C3789">
        <f t="shared" ca="1" si="265"/>
        <v>1.2192693272469313</v>
      </c>
      <c r="D3789">
        <f t="shared" ca="1" si="265"/>
        <v>9.5389746510141116</v>
      </c>
      <c r="E3789">
        <f t="shared" ca="1" si="265"/>
        <v>8.6773053640043845</v>
      </c>
      <c r="F3789">
        <f t="shared" ca="1" si="265"/>
        <v>1.773072108097995</v>
      </c>
      <c r="G3789">
        <f t="shared" ca="1" si="266"/>
        <v>51.695561721238612</v>
      </c>
    </row>
    <row r="3790" spans="1:7" x14ac:dyDescent="0.25">
      <c r="A3790">
        <f t="shared" si="267"/>
        <v>3788</v>
      </c>
      <c r="B3790">
        <f t="shared" ref="B3790:F3840" ca="1" si="268">RAND()*10</f>
        <v>2.4290914287934529</v>
      </c>
      <c r="C3790">
        <f t="shared" ca="1" si="268"/>
        <v>8.4287919348411577</v>
      </c>
      <c r="D3790">
        <f t="shared" ca="1" si="268"/>
        <v>9.9580869185334233</v>
      </c>
      <c r="E3790">
        <f t="shared" ca="1" si="268"/>
        <v>7.209906862693777</v>
      </c>
      <c r="F3790">
        <f t="shared" ca="1" si="268"/>
        <v>0.78352410234241554</v>
      </c>
      <c r="G3790">
        <f t="shared" ca="1" si="266"/>
        <v>57.618802494408442</v>
      </c>
    </row>
    <row r="3791" spans="1:7" x14ac:dyDescent="0.25">
      <c r="A3791">
        <f t="shared" si="267"/>
        <v>3789</v>
      </c>
      <c r="B3791">
        <f t="shared" ca="1" si="268"/>
        <v>3.4265977072427622</v>
      </c>
      <c r="C3791">
        <f t="shared" ca="1" si="268"/>
        <v>2.7503769186082714</v>
      </c>
      <c r="D3791">
        <f t="shared" ca="1" si="268"/>
        <v>1.5744505691276744</v>
      </c>
      <c r="E3791">
        <f t="shared" ca="1" si="268"/>
        <v>6.8812631041138399</v>
      </c>
      <c r="F3791">
        <f t="shared" ca="1" si="268"/>
        <v>1.880782226139347</v>
      </c>
      <c r="G3791">
        <f t="shared" ca="1" si="266"/>
        <v>33.02694105046379</v>
      </c>
    </row>
    <row r="3792" spans="1:7" x14ac:dyDescent="0.25">
      <c r="A3792">
        <f t="shared" si="267"/>
        <v>3790</v>
      </c>
      <c r="B3792">
        <f t="shared" ca="1" si="268"/>
        <v>3.3537698972571528</v>
      </c>
      <c r="C3792">
        <f t="shared" ca="1" si="268"/>
        <v>0.33194127879568658</v>
      </c>
      <c r="D3792">
        <f t="shared" ca="1" si="268"/>
        <v>4.5586867755285665</v>
      </c>
      <c r="E3792">
        <f t="shared" ca="1" si="268"/>
        <v>4.1522936519669331</v>
      </c>
      <c r="F3792">
        <f t="shared" ca="1" si="268"/>
        <v>5.7056462249084694</v>
      </c>
      <c r="G3792">
        <f t="shared" ca="1" si="266"/>
        <v>36.204675656913615</v>
      </c>
    </row>
    <row r="3793" spans="1:7" x14ac:dyDescent="0.25">
      <c r="A3793">
        <f t="shared" si="267"/>
        <v>3791</v>
      </c>
      <c r="B3793">
        <f t="shared" ca="1" si="268"/>
        <v>7.1401104624090239</v>
      </c>
      <c r="C3793">
        <f t="shared" ca="1" si="268"/>
        <v>0.13847752009769287</v>
      </c>
      <c r="D3793">
        <f t="shared" ca="1" si="268"/>
        <v>1.2316876636403196</v>
      </c>
      <c r="E3793">
        <f t="shared" ca="1" si="268"/>
        <v>9.1771721718249033</v>
      </c>
      <c r="F3793">
        <f t="shared" ca="1" si="268"/>
        <v>5.7208622113589485</v>
      </c>
      <c r="G3793">
        <f t="shared" ca="1" si="266"/>
        <v>46.816620058661783</v>
      </c>
    </row>
    <row r="3794" spans="1:7" x14ac:dyDescent="0.25">
      <c r="A3794">
        <f t="shared" si="267"/>
        <v>3792</v>
      </c>
      <c r="B3794">
        <f t="shared" ca="1" si="268"/>
        <v>6.6414708907786046</v>
      </c>
      <c r="C3794">
        <f t="shared" ca="1" si="268"/>
        <v>8.6615568294837741E-2</v>
      </c>
      <c r="D3794">
        <f t="shared" ca="1" si="268"/>
        <v>5.9346020020227321</v>
      </c>
      <c r="E3794">
        <f t="shared" ca="1" si="268"/>
        <v>9.9073836368574657</v>
      </c>
      <c r="F3794">
        <f t="shared" ca="1" si="268"/>
        <v>4.5079517193622829</v>
      </c>
      <c r="G3794">
        <f t="shared" ca="1" si="266"/>
        <v>54.156047634631847</v>
      </c>
    </row>
    <row r="3795" spans="1:7" x14ac:dyDescent="0.25">
      <c r="A3795">
        <f t="shared" si="267"/>
        <v>3793</v>
      </c>
      <c r="B3795">
        <f t="shared" ca="1" si="268"/>
        <v>1.3595829015011862</v>
      </c>
      <c r="C3795">
        <f t="shared" ca="1" si="268"/>
        <v>6.1501228520653637</v>
      </c>
      <c r="D3795">
        <f t="shared" ca="1" si="268"/>
        <v>3.8033313555807324</v>
      </c>
      <c r="E3795">
        <f t="shared" ca="1" si="268"/>
        <v>5.0130539577260489</v>
      </c>
      <c r="F3795">
        <f t="shared" ca="1" si="268"/>
        <v>8.9162913075759569</v>
      </c>
      <c r="G3795">
        <f t="shared" ca="1" si="266"/>
        <v>50.484764748898584</v>
      </c>
    </row>
    <row r="3796" spans="1:7" x14ac:dyDescent="0.25">
      <c r="A3796">
        <f t="shared" si="267"/>
        <v>3794</v>
      </c>
      <c r="B3796">
        <f t="shared" ca="1" si="268"/>
        <v>6.2034135994964892</v>
      </c>
      <c r="C3796">
        <f t="shared" ca="1" si="268"/>
        <v>6.8956801566624524</v>
      </c>
      <c r="D3796">
        <f t="shared" ca="1" si="268"/>
        <v>1.0779559614296996</v>
      </c>
      <c r="E3796">
        <f t="shared" ca="1" si="268"/>
        <v>3.4090290051069716</v>
      </c>
      <c r="F3796">
        <f t="shared" ca="1" si="268"/>
        <v>8.0964023721664109</v>
      </c>
      <c r="G3796">
        <f t="shared" ca="1" si="266"/>
        <v>51.364962189724054</v>
      </c>
    </row>
    <row r="3797" spans="1:7" x14ac:dyDescent="0.25">
      <c r="A3797">
        <f t="shared" si="267"/>
        <v>3795</v>
      </c>
      <c r="B3797">
        <f t="shared" ca="1" si="268"/>
        <v>4.6978977419171013</v>
      </c>
      <c r="C3797">
        <f t="shared" ca="1" si="268"/>
        <v>1.4595606864540156</v>
      </c>
      <c r="D3797">
        <f t="shared" ca="1" si="268"/>
        <v>7.8945368237362024</v>
      </c>
      <c r="E3797">
        <f t="shared" ca="1" si="268"/>
        <v>4.3157383912140439</v>
      </c>
      <c r="F3797">
        <f t="shared" ca="1" si="268"/>
        <v>5.8963800779437134</v>
      </c>
      <c r="G3797">
        <f t="shared" ca="1" si="266"/>
        <v>48.528227442530152</v>
      </c>
    </row>
    <row r="3798" spans="1:7" x14ac:dyDescent="0.25">
      <c r="A3798">
        <f t="shared" si="267"/>
        <v>3796</v>
      </c>
      <c r="B3798">
        <f t="shared" ca="1" si="268"/>
        <v>1.0042219526439344</v>
      </c>
      <c r="C3798">
        <f t="shared" ca="1" si="268"/>
        <v>1.773741011790031</v>
      </c>
      <c r="D3798">
        <f t="shared" ca="1" si="268"/>
        <v>5.5582420597613504</v>
      </c>
      <c r="E3798">
        <f t="shared" ca="1" si="268"/>
        <v>9.9734742992063037</v>
      </c>
      <c r="F3798">
        <f t="shared" ca="1" si="268"/>
        <v>0.62020637305893023</v>
      </c>
      <c r="G3798">
        <f t="shared" ca="1" si="266"/>
        <v>37.859771392921097</v>
      </c>
    </row>
    <row r="3799" spans="1:7" x14ac:dyDescent="0.25">
      <c r="A3799">
        <f t="shared" si="267"/>
        <v>3797</v>
      </c>
      <c r="B3799">
        <f t="shared" ca="1" si="268"/>
        <v>9.8851714260200669</v>
      </c>
      <c r="C3799">
        <f t="shared" ca="1" si="268"/>
        <v>0.24473341983160313</v>
      </c>
      <c r="D3799">
        <f t="shared" ca="1" si="268"/>
        <v>6.048260148957012</v>
      </c>
      <c r="E3799">
        <f t="shared" ca="1" si="268"/>
        <v>2.6681564281631509</v>
      </c>
      <c r="F3799">
        <f t="shared" ca="1" si="268"/>
        <v>7.5077123715607943</v>
      </c>
      <c r="G3799">
        <f t="shared" ca="1" si="266"/>
        <v>52.708067589065251</v>
      </c>
    </row>
    <row r="3800" spans="1:7" x14ac:dyDescent="0.25">
      <c r="A3800">
        <f t="shared" si="267"/>
        <v>3798</v>
      </c>
      <c r="B3800">
        <f t="shared" ca="1" si="268"/>
        <v>2.2274724518362552</v>
      </c>
      <c r="C3800">
        <f t="shared" ca="1" si="268"/>
        <v>9.0386462159590302</v>
      </c>
      <c r="D3800">
        <f t="shared" ca="1" si="268"/>
        <v>1.4776978146708042</v>
      </c>
      <c r="E3800">
        <f t="shared" ca="1" si="268"/>
        <v>4.7249595862021128</v>
      </c>
      <c r="F3800">
        <f t="shared" ca="1" si="268"/>
        <v>8.648814845058288</v>
      </c>
      <c r="G3800">
        <f t="shared" ca="1" si="266"/>
        <v>52.23518182745299</v>
      </c>
    </row>
    <row r="3801" spans="1:7" x14ac:dyDescent="0.25">
      <c r="A3801">
        <f t="shared" si="267"/>
        <v>3799</v>
      </c>
      <c r="B3801">
        <f t="shared" ca="1" si="268"/>
        <v>1.4440677017961367</v>
      </c>
      <c r="C3801">
        <f t="shared" ca="1" si="268"/>
        <v>0.75942061015933704</v>
      </c>
      <c r="D3801">
        <f t="shared" ca="1" si="268"/>
        <v>9.2505158859104935</v>
      </c>
      <c r="E3801">
        <f t="shared" ca="1" si="268"/>
        <v>2.7134195463013446</v>
      </c>
      <c r="F3801">
        <f t="shared" ca="1" si="268"/>
        <v>5.562711023535325</v>
      </c>
      <c r="G3801">
        <f t="shared" ca="1" si="266"/>
        <v>39.460269535405274</v>
      </c>
    </row>
    <row r="3802" spans="1:7" x14ac:dyDescent="0.25">
      <c r="A3802">
        <f t="shared" si="267"/>
        <v>3800</v>
      </c>
      <c r="B3802">
        <f t="shared" ca="1" si="268"/>
        <v>3.769710774277264</v>
      </c>
      <c r="C3802">
        <f t="shared" ca="1" si="268"/>
        <v>9.9541529482948441</v>
      </c>
      <c r="D3802">
        <f t="shared" ca="1" si="268"/>
        <v>6.9685705697287128</v>
      </c>
      <c r="E3802">
        <f t="shared" ca="1" si="268"/>
        <v>9.8161630851680535</v>
      </c>
      <c r="F3802">
        <f t="shared" ca="1" si="268"/>
        <v>0.68376292804150696</v>
      </c>
      <c r="G3802">
        <f t="shared" ca="1" si="266"/>
        <v>62.384720611020761</v>
      </c>
    </row>
    <row r="3803" spans="1:7" x14ac:dyDescent="0.25">
      <c r="A3803">
        <f t="shared" si="267"/>
        <v>3801</v>
      </c>
      <c r="B3803">
        <f t="shared" ca="1" si="268"/>
        <v>7.3536666449291479</v>
      </c>
      <c r="C3803">
        <f t="shared" ca="1" si="268"/>
        <v>4.8430708832750025</v>
      </c>
      <c r="D3803">
        <f t="shared" ca="1" si="268"/>
        <v>1.1084360643456603</v>
      </c>
      <c r="E3803">
        <f t="shared" ca="1" si="268"/>
        <v>2.1783024045705646</v>
      </c>
      <c r="F3803">
        <f t="shared" ca="1" si="268"/>
        <v>6.7773004881824814</v>
      </c>
      <c r="G3803">
        <f t="shared" ca="1" si="266"/>
        <v>44.521552970605711</v>
      </c>
    </row>
    <row r="3804" spans="1:7" x14ac:dyDescent="0.25">
      <c r="A3804">
        <f t="shared" si="267"/>
        <v>3802</v>
      </c>
      <c r="B3804">
        <f t="shared" ca="1" si="268"/>
        <v>7.8543673689053808</v>
      </c>
      <c r="C3804">
        <f t="shared" ca="1" si="268"/>
        <v>9.7469645964203249</v>
      </c>
      <c r="D3804">
        <f t="shared" ca="1" si="268"/>
        <v>8.6971512499166952</v>
      </c>
      <c r="E3804">
        <f t="shared" ca="1" si="268"/>
        <v>7.8363245870047376</v>
      </c>
      <c r="F3804">
        <f t="shared" ca="1" si="268"/>
        <v>0.3504536613296283</v>
      </c>
      <c r="G3804">
        <f t="shared" ca="1" si="266"/>
        <v>68.970522927153539</v>
      </c>
    </row>
    <row r="3805" spans="1:7" x14ac:dyDescent="0.25">
      <c r="A3805">
        <f t="shared" si="267"/>
        <v>3803</v>
      </c>
      <c r="B3805">
        <f t="shared" ca="1" si="268"/>
        <v>3.9550133450040104</v>
      </c>
      <c r="C3805">
        <f t="shared" ca="1" si="268"/>
        <v>4.6558910080335281</v>
      </c>
      <c r="D3805">
        <f t="shared" ca="1" si="268"/>
        <v>9.2400843009910432</v>
      </c>
      <c r="E3805">
        <f t="shared" ca="1" si="268"/>
        <v>1.9342571736629866</v>
      </c>
      <c r="F3805">
        <f t="shared" ca="1" si="268"/>
        <v>1.31214607874237</v>
      </c>
      <c r="G3805">
        <f t="shared" ca="1" si="266"/>
        <v>42.194783812867875</v>
      </c>
    </row>
    <row r="3806" spans="1:7" x14ac:dyDescent="0.25">
      <c r="A3806">
        <f t="shared" si="267"/>
        <v>3804</v>
      </c>
      <c r="B3806">
        <f t="shared" ca="1" si="268"/>
        <v>2.2599507276571948</v>
      </c>
      <c r="C3806">
        <f t="shared" ca="1" si="268"/>
        <v>7.9755260208926657</v>
      </c>
      <c r="D3806">
        <f t="shared" ca="1" si="268"/>
        <v>2.8062035661679428</v>
      </c>
      <c r="E3806">
        <f t="shared" ca="1" si="268"/>
        <v>8.8667963953212325</v>
      </c>
      <c r="F3806">
        <f t="shared" ca="1" si="268"/>
        <v>7.4363229998469613</v>
      </c>
      <c r="G3806">
        <f t="shared" ca="1" si="266"/>
        <v>58.689599419771994</v>
      </c>
    </row>
    <row r="3807" spans="1:7" x14ac:dyDescent="0.25">
      <c r="A3807">
        <f t="shared" si="267"/>
        <v>3805</v>
      </c>
      <c r="B3807">
        <f t="shared" ca="1" si="268"/>
        <v>6.4245987270966962</v>
      </c>
      <c r="C3807">
        <f t="shared" ca="1" si="268"/>
        <v>5.7490732027090257</v>
      </c>
      <c r="D3807">
        <f t="shared" ca="1" si="268"/>
        <v>7.6746593886174432</v>
      </c>
      <c r="E3807">
        <f t="shared" ca="1" si="268"/>
        <v>6.1515459576166514</v>
      </c>
      <c r="F3807">
        <f t="shared" ca="1" si="268"/>
        <v>8.8260518884717314</v>
      </c>
      <c r="G3807">
        <f t="shared" ca="1" si="266"/>
        <v>69.651858329023099</v>
      </c>
    </row>
    <row r="3808" spans="1:7" x14ac:dyDescent="0.25">
      <c r="A3808">
        <f t="shared" si="267"/>
        <v>3806</v>
      </c>
      <c r="B3808">
        <f t="shared" ca="1" si="268"/>
        <v>4.4011437804123696</v>
      </c>
      <c r="C3808">
        <f t="shared" ca="1" si="268"/>
        <v>3.4577371274197577</v>
      </c>
      <c r="D3808">
        <f t="shared" ca="1" si="268"/>
        <v>9.0212199296545599</v>
      </c>
      <c r="E3808">
        <f t="shared" ca="1" si="268"/>
        <v>6.5925003899367471</v>
      </c>
      <c r="F3808">
        <f t="shared" ca="1" si="268"/>
        <v>2.1542884787903951</v>
      </c>
      <c r="G3808">
        <f t="shared" ca="1" si="266"/>
        <v>51.253779412427662</v>
      </c>
    </row>
    <row r="3809" spans="1:7" x14ac:dyDescent="0.25">
      <c r="A3809">
        <f t="shared" si="267"/>
        <v>3807</v>
      </c>
      <c r="B3809">
        <f t="shared" ca="1" si="268"/>
        <v>5.7911968884604175</v>
      </c>
      <c r="C3809">
        <f t="shared" ca="1" si="268"/>
        <v>5.1137837869259748</v>
      </c>
      <c r="D3809">
        <f t="shared" ca="1" si="268"/>
        <v>7.006292099220075</v>
      </c>
      <c r="E3809">
        <f t="shared" ca="1" si="268"/>
        <v>4.2531296019123115</v>
      </c>
      <c r="F3809">
        <f t="shared" ca="1" si="268"/>
        <v>8.5590367426942056</v>
      </c>
      <c r="G3809">
        <f t="shared" ca="1" si="266"/>
        <v>61.446878238425967</v>
      </c>
    </row>
    <row r="3810" spans="1:7" x14ac:dyDescent="0.25">
      <c r="A3810">
        <f t="shared" si="267"/>
        <v>3808</v>
      </c>
      <c r="B3810">
        <f t="shared" ca="1" si="268"/>
        <v>7.6515888849977012</v>
      </c>
      <c r="C3810">
        <f t="shared" ca="1" si="268"/>
        <v>7.9749608453153753</v>
      </c>
      <c r="D3810">
        <f t="shared" ca="1" si="268"/>
        <v>5.464651916713553</v>
      </c>
      <c r="E3810">
        <f t="shared" ca="1" si="268"/>
        <v>5.0287122335265009</v>
      </c>
      <c r="F3810">
        <f t="shared" ca="1" si="268"/>
        <v>1.1427535198635497</v>
      </c>
      <c r="G3810">
        <f t="shared" ca="1" si="266"/>
        <v>54.525334800833363</v>
      </c>
    </row>
    <row r="3811" spans="1:7" x14ac:dyDescent="0.25">
      <c r="A3811">
        <f t="shared" si="267"/>
        <v>3809</v>
      </c>
      <c r="B3811">
        <f t="shared" ca="1" si="268"/>
        <v>2.3418058717677903</v>
      </c>
      <c r="C3811">
        <f t="shared" ca="1" si="268"/>
        <v>7.5522216473937114</v>
      </c>
      <c r="D3811">
        <f t="shared" ca="1" si="268"/>
        <v>5.5163528862928466</v>
      </c>
      <c r="E3811">
        <f t="shared" ca="1" si="268"/>
        <v>8.1301676678228514</v>
      </c>
      <c r="F3811">
        <f t="shared" ca="1" si="268"/>
        <v>8.754556098174417</v>
      </c>
      <c r="G3811">
        <f t="shared" ca="1" si="266"/>
        <v>64.590208342903239</v>
      </c>
    </row>
    <row r="3812" spans="1:7" x14ac:dyDescent="0.25">
      <c r="A3812">
        <f t="shared" si="267"/>
        <v>3810</v>
      </c>
      <c r="B3812">
        <f t="shared" ca="1" si="268"/>
        <v>7.184057809550942</v>
      </c>
      <c r="C3812">
        <f t="shared" ca="1" si="268"/>
        <v>2.9329453753593615</v>
      </c>
      <c r="D3812">
        <f t="shared" ca="1" si="268"/>
        <v>2.5419441003960652</v>
      </c>
      <c r="E3812">
        <f t="shared" ca="1" si="268"/>
        <v>6.9978835079511237</v>
      </c>
      <c r="F3812">
        <f t="shared" ca="1" si="268"/>
        <v>8.4102259906562438</v>
      </c>
      <c r="G3812">
        <f t="shared" ca="1" si="266"/>
        <v>56.13411356782747</v>
      </c>
    </row>
    <row r="3813" spans="1:7" x14ac:dyDescent="0.25">
      <c r="A3813">
        <f t="shared" si="267"/>
        <v>3811</v>
      </c>
      <c r="B3813">
        <f t="shared" ca="1" si="268"/>
        <v>5.0208468197248877</v>
      </c>
      <c r="C3813">
        <f t="shared" ca="1" si="268"/>
        <v>7.3401161937298642</v>
      </c>
      <c r="D3813">
        <f t="shared" ca="1" si="268"/>
        <v>4.7487970471435723</v>
      </c>
      <c r="E3813">
        <f t="shared" ca="1" si="268"/>
        <v>1.078425121917298</v>
      </c>
      <c r="F3813">
        <f t="shared" ca="1" si="268"/>
        <v>4.1650644685110674</v>
      </c>
      <c r="G3813">
        <f t="shared" ca="1" si="266"/>
        <v>44.706499302053388</v>
      </c>
    </row>
    <row r="3814" spans="1:7" x14ac:dyDescent="0.25">
      <c r="A3814">
        <f t="shared" si="267"/>
        <v>3812</v>
      </c>
      <c r="B3814">
        <f t="shared" ca="1" si="268"/>
        <v>7.3366523539132977</v>
      </c>
      <c r="C3814">
        <f t="shared" ca="1" si="268"/>
        <v>2.1221961202768247</v>
      </c>
      <c r="D3814">
        <f t="shared" ca="1" si="268"/>
        <v>8.5859013090523888</v>
      </c>
      <c r="E3814">
        <f t="shared" ca="1" si="268"/>
        <v>8.7674707996087236</v>
      </c>
      <c r="F3814">
        <f t="shared" ca="1" si="268"/>
        <v>0.31452237891182677</v>
      </c>
      <c r="G3814">
        <f t="shared" ca="1" si="266"/>
        <v>54.253485923526128</v>
      </c>
    </row>
    <row r="3815" spans="1:7" x14ac:dyDescent="0.25">
      <c r="A3815">
        <f t="shared" si="267"/>
        <v>3813</v>
      </c>
      <c r="B3815">
        <f t="shared" ca="1" si="268"/>
        <v>9.3732339153322322</v>
      </c>
      <c r="C3815">
        <f t="shared" ca="1" si="268"/>
        <v>2.3585365348832155</v>
      </c>
      <c r="D3815">
        <f t="shared" ca="1" si="268"/>
        <v>1.0644468029139698</v>
      </c>
      <c r="E3815">
        <f t="shared" ca="1" si="268"/>
        <v>1.1632595299730253</v>
      </c>
      <c r="F3815">
        <f t="shared" ca="1" si="268"/>
        <v>7.0939830084823194</v>
      </c>
      <c r="G3815">
        <f t="shared" ca="1" si="266"/>
        <v>42.106919583169528</v>
      </c>
    </row>
    <row r="3816" spans="1:7" x14ac:dyDescent="0.25">
      <c r="A3816">
        <f t="shared" si="267"/>
        <v>3814</v>
      </c>
      <c r="B3816">
        <f t="shared" ca="1" si="268"/>
        <v>4.092110587191792</v>
      </c>
      <c r="C3816">
        <f t="shared" ca="1" si="268"/>
        <v>1.5977059608888988</v>
      </c>
      <c r="D3816">
        <f t="shared" ca="1" si="268"/>
        <v>7.5765353004163245</v>
      </c>
      <c r="E3816">
        <f t="shared" ca="1" si="268"/>
        <v>6.8844315143267787</v>
      </c>
      <c r="F3816">
        <f t="shared" ca="1" si="268"/>
        <v>3.395597195973703</v>
      </c>
      <c r="G3816">
        <f t="shared" ca="1" si="266"/>
        <v>47.092761117594996</v>
      </c>
    </row>
    <row r="3817" spans="1:7" x14ac:dyDescent="0.25">
      <c r="A3817">
        <f t="shared" si="267"/>
        <v>3815</v>
      </c>
      <c r="B3817">
        <f t="shared" ca="1" si="268"/>
        <v>4.3431510984515729</v>
      </c>
      <c r="C3817">
        <f t="shared" ca="1" si="268"/>
        <v>7.1764388790879199</v>
      </c>
      <c r="D3817">
        <f t="shared" ca="1" si="268"/>
        <v>1.120889379745823</v>
      </c>
      <c r="E3817">
        <f t="shared" ca="1" si="268"/>
        <v>3.9018707044897614</v>
      </c>
      <c r="F3817">
        <f t="shared" ca="1" si="268"/>
        <v>1.0381555647488616</v>
      </c>
      <c r="G3817">
        <f t="shared" ca="1" si="266"/>
        <v>35.161011253047874</v>
      </c>
    </row>
    <row r="3818" spans="1:7" x14ac:dyDescent="0.25">
      <c r="A3818">
        <f t="shared" si="267"/>
        <v>3816</v>
      </c>
      <c r="B3818">
        <f t="shared" ca="1" si="268"/>
        <v>7.5939259903505967</v>
      </c>
      <c r="C3818">
        <f t="shared" ca="1" si="268"/>
        <v>3.0549445461584268</v>
      </c>
      <c r="D3818">
        <f t="shared" ca="1" si="268"/>
        <v>2.4895988495838228</v>
      </c>
      <c r="E3818">
        <f t="shared" ca="1" si="268"/>
        <v>2.7209976143741854</v>
      </c>
      <c r="F3818">
        <f t="shared" ca="1" si="268"/>
        <v>6.9523953039687605</v>
      </c>
      <c r="G3818">
        <f t="shared" ca="1" si="266"/>
        <v>45.623724608871584</v>
      </c>
    </row>
    <row r="3819" spans="1:7" x14ac:dyDescent="0.25">
      <c r="A3819">
        <f t="shared" si="267"/>
        <v>3817</v>
      </c>
      <c r="B3819">
        <f t="shared" ca="1" si="268"/>
        <v>7.0974926941844965</v>
      </c>
      <c r="C3819">
        <f t="shared" ca="1" si="268"/>
        <v>3.5395551100439571</v>
      </c>
      <c r="D3819">
        <f t="shared" ca="1" si="268"/>
        <v>2.2958709817323895</v>
      </c>
      <c r="E3819">
        <f t="shared" ca="1" si="268"/>
        <v>6.9541543055477408</v>
      </c>
      <c r="F3819">
        <f t="shared" ca="1" si="268"/>
        <v>3.2861841759317159</v>
      </c>
      <c r="G3819">
        <f t="shared" ca="1" si="266"/>
        <v>46.346514534880598</v>
      </c>
    </row>
    <row r="3820" spans="1:7" x14ac:dyDescent="0.25">
      <c r="A3820">
        <f t="shared" si="267"/>
        <v>3818</v>
      </c>
      <c r="B3820">
        <f t="shared" ca="1" si="268"/>
        <v>3.4457451814396234</v>
      </c>
      <c r="C3820">
        <f t="shared" ca="1" si="268"/>
        <v>1.3024587636707918</v>
      </c>
      <c r="D3820">
        <f t="shared" ca="1" si="268"/>
        <v>2.509101399397494</v>
      </c>
      <c r="E3820">
        <f t="shared" ca="1" si="268"/>
        <v>8.8903069505042787</v>
      </c>
      <c r="F3820">
        <f t="shared" ca="1" si="268"/>
        <v>2.6379472165779259</v>
      </c>
      <c r="G3820">
        <f t="shared" ca="1" si="266"/>
        <v>37.571119023180231</v>
      </c>
    </row>
    <row r="3821" spans="1:7" x14ac:dyDescent="0.25">
      <c r="A3821">
        <f t="shared" si="267"/>
        <v>3819</v>
      </c>
      <c r="B3821">
        <f t="shared" ca="1" si="268"/>
        <v>7.1091373530605209</v>
      </c>
      <c r="C3821">
        <f t="shared" ca="1" si="268"/>
        <v>8.0286748297589412</v>
      </c>
      <c r="D3821">
        <f t="shared" ca="1" si="268"/>
        <v>9.7131837888195509</v>
      </c>
      <c r="E3821">
        <f t="shared" ca="1" si="268"/>
        <v>9.3743740506262654</v>
      </c>
      <c r="F3821">
        <f t="shared" ca="1" si="268"/>
        <v>5.1095977842456151</v>
      </c>
      <c r="G3821">
        <f t="shared" ca="1" si="266"/>
        <v>78.669935613021792</v>
      </c>
    </row>
    <row r="3822" spans="1:7" x14ac:dyDescent="0.25">
      <c r="A3822">
        <f t="shared" si="267"/>
        <v>3820</v>
      </c>
      <c r="B3822">
        <f t="shared" ca="1" si="268"/>
        <v>7.8426941746941061</v>
      </c>
      <c r="C3822">
        <f t="shared" ca="1" si="268"/>
        <v>8.8441021878110568</v>
      </c>
      <c r="D3822">
        <f t="shared" ca="1" si="268"/>
        <v>9.5589464258709054</v>
      </c>
      <c r="E3822">
        <f t="shared" ca="1" si="268"/>
        <v>2.5995895115367338</v>
      </c>
      <c r="F3822">
        <f t="shared" ca="1" si="268"/>
        <v>4.1864069882576143</v>
      </c>
      <c r="G3822">
        <f t="shared" ca="1" si="266"/>
        <v>66.063478576340842</v>
      </c>
    </row>
    <row r="3823" spans="1:7" x14ac:dyDescent="0.25">
      <c r="A3823">
        <f t="shared" si="267"/>
        <v>3821</v>
      </c>
      <c r="B3823">
        <f t="shared" ca="1" si="268"/>
        <v>3.9819224448180321</v>
      </c>
      <c r="C3823">
        <f t="shared" ca="1" si="268"/>
        <v>7.3827072225347958</v>
      </c>
      <c r="D3823">
        <f t="shared" ca="1" si="268"/>
        <v>7.9542518343669464</v>
      </c>
      <c r="E3823">
        <f t="shared" ca="1" si="268"/>
        <v>1.6694565167816167</v>
      </c>
      <c r="F3823">
        <f t="shared" ca="1" si="268"/>
        <v>9.7546097274100401</v>
      </c>
      <c r="G3823">
        <f t="shared" ca="1" si="266"/>
        <v>61.485895491822859</v>
      </c>
    </row>
    <row r="3824" spans="1:7" x14ac:dyDescent="0.25">
      <c r="A3824">
        <f t="shared" si="267"/>
        <v>3822</v>
      </c>
      <c r="B3824">
        <f t="shared" ca="1" si="268"/>
        <v>8.892115832891923</v>
      </c>
      <c r="C3824">
        <f t="shared" ca="1" si="268"/>
        <v>1.9385955469843663</v>
      </c>
      <c r="D3824">
        <f t="shared" ca="1" si="268"/>
        <v>5.4507543616909979</v>
      </c>
      <c r="E3824">
        <f t="shared" ca="1" si="268"/>
        <v>5.7976341985529682</v>
      </c>
      <c r="F3824">
        <f t="shared" ca="1" si="268"/>
        <v>3.2661091246055429</v>
      </c>
      <c r="G3824">
        <f t="shared" ca="1" si="266"/>
        <v>50.690418129451601</v>
      </c>
    </row>
    <row r="3825" spans="1:7" x14ac:dyDescent="0.25">
      <c r="A3825">
        <f t="shared" si="267"/>
        <v>3823</v>
      </c>
      <c r="B3825">
        <f t="shared" ca="1" si="268"/>
        <v>2.0488016417684776</v>
      </c>
      <c r="C3825">
        <f t="shared" ca="1" si="268"/>
        <v>4.7322471044205594</v>
      </c>
      <c r="D3825">
        <f t="shared" ca="1" si="268"/>
        <v>2.1826208861829133</v>
      </c>
      <c r="E3825">
        <f t="shared" ca="1" si="268"/>
        <v>7.0370503602474352</v>
      </c>
      <c r="F3825">
        <f t="shared" ca="1" si="268"/>
        <v>5.0215457369711043</v>
      </c>
      <c r="G3825">
        <f t="shared" ca="1" si="266"/>
        <v>42.044531459180973</v>
      </c>
    </row>
    <row r="3826" spans="1:7" x14ac:dyDescent="0.25">
      <c r="A3826">
        <f t="shared" si="267"/>
        <v>3824</v>
      </c>
      <c r="B3826">
        <f t="shared" ca="1" si="268"/>
        <v>1.0649793529070939</v>
      </c>
      <c r="C3826">
        <f t="shared" ca="1" si="268"/>
        <v>8.3948774293773827</v>
      </c>
      <c r="D3826">
        <f t="shared" ca="1" si="268"/>
        <v>5.5309262352962669</v>
      </c>
      <c r="E3826">
        <f t="shared" ca="1" si="268"/>
        <v>7.7028786100752136</v>
      </c>
      <c r="F3826">
        <f t="shared" ca="1" si="268"/>
        <v>2.9082008789503044</v>
      </c>
      <c r="G3826">
        <f t="shared" ca="1" si="266"/>
        <v>51.203725013212519</v>
      </c>
    </row>
    <row r="3827" spans="1:7" x14ac:dyDescent="0.25">
      <c r="A3827">
        <f t="shared" si="267"/>
        <v>3825</v>
      </c>
      <c r="B3827">
        <f t="shared" ca="1" si="268"/>
        <v>4.9334239148892953</v>
      </c>
      <c r="C3827">
        <f t="shared" ca="1" si="268"/>
        <v>5.2140182218758389</v>
      </c>
      <c r="D3827">
        <f t="shared" ca="1" si="268"/>
        <v>5.5899802148235871</v>
      </c>
      <c r="E3827">
        <f t="shared" ca="1" si="268"/>
        <v>4.2437745525800352</v>
      </c>
      <c r="F3827">
        <f t="shared" ca="1" si="268"/>
        <v>7.8339855918643799</v>
      </c>
      <c r="G3827">
        <f t="shared" ca="1" si="266"/>
        <v>55.630364992066262</v>
      </c>
    </row>
    <row r="3828" spans="1:7" x14ac:dyDescent="0.25">
      <c r="A3828">
        <f t="shared" si="267"/>
        <v>3826</v>
      </c>
      <c r="B3828">
        <f t="shared" ca="1" si="268"/>
        <v>6.5614524296431291</v>
      </c>
      <c r="C3828">
        <f t="shared" ca="1" si="268"/>
        <v>0.17953077810658358</v>
      </c>
      <c r="D3828">
        <f t="shared" ca="1" si="268"/>
        <v>9.0653133489084361</v>
      </c>
      <c r="E3828">
        <f t="shared" ca="1" si="268"/>
        <v>7.2364938008107842</v>
      </c>
      <c r="F3828">
        <f t="shared" ca="1" si="268"/>
        <v>8.3438747460849196</v>
      </c>
      <c r="G3828">
        <f t="shared" ca="1" si="266"/>
        <v>62.773330207107705</v>
      </c>
    </row>
    <row r="3829" spans="1:7" x14ac:dyDescent="0.25">
      <c r="A3829">
        <f t="shared" si="267"/>
        <v>3827</v>
      </c>
      <c r="B3829">
        <f t="shared" ca="1" si="268"/>
        <v>2.8227374239652381</v>
      </c>
      <c r="C3829">
        <f t="shared" ca="1" si="268"/>
        <v>1.0101126250764259</v>
      </c>
      <c r="D3829">
        <f t="shared" ca="1" si="268"/>
        <v>7.771263393666227</v>
      </c>
      <c r="E3829">
        <f t="shared" ca="1" si="268"/>
        <v>1.77975460940344</v>
      </c>
      <c r="F3829">
        <f t="shared" ca="1" si="268"/>
        <v>8.1851192709146687</v>
      </c>
      <c r="G3829">
        <f t="shared" ca="1" si="266"/>
        <v>43.137974646052001</v>
      </c>
    </row>
    <row r="3830" spans="1:7" x14ac:dyDescent="0.25">
      <c r="A3830">
        <f t="shared" si="267"/>
        <v>3828</v>
      </c>
      <c r="B3830">
        <f t="shared" ca="1" si="268"/>
        <v>5.986205101737295</v>
      </c>
      <c r="C3830">
        <f t="shared" ca="1" si="268"/>
        <v>9.3350998384267356</v>
      </c>
      <c r="D3830">
        <f t="shared" ca="1" si="268"/>
        <v>6.469232515134296</v>
      </c>
      <c r="E3830">
        <f t="shared" ca="1" si="268"/>
        <v>6.687575296287366</v>
      </c>
      <c r="F3830">
        <f t="shared" ca="1" si="268"/>
        <v>1.5930718031769586</v>
      </c>
      <c r="G3830">
        <f t="shared" ca="1" si="266"/>
        <v>60.142369109525305</v>
      </c>
    </row>
    <row r="3831" spans="1:7" x14ac:dyDescent="0.25">
      <c r="A3831">
        <f t="shared" si="267"/>
        <v>3829</v>
      </c>
      <c r="B3831">
        <f t="shared" ca="1" si="268"/>
        <v>4.8031162851796392</v>
      </c>
      <c r="C3831">
        <f t="shared" ca="1" si="268"/>
        <v>0.38916404217557488</v>
      </c>
      <c r="D3831">
        <f t="shared" ca="1" si="268"/>
        <v>0.95866591841072601</v>
      </c>
      <c r="E3831">
        <f t="shared" ca="1" si="268"/>
        <v>3.1812613652664465</v>
      </c>
      <c r="F3831">
        <f t="shared" ca="1" si="268"/>
        <v>5.8226068588928062</v>
      </c>
      <c r="G3831">
        <f t="shared" ca="1" si="266"/>
        <v>30.309628939850384</v>
      </c>
    </row>
    <row r="3832" spans="1:7" x14ac:dyDescent="0.25">
      <c r="A3832">
        <f t="shared" si="267"/>
        <v>3830</v>
      </c>
      <c r="B3832">
        <f t="shared" ca="1" si="268"/>
        <v>8.6409760975588199</v>
      </c>
      <c r="C3832">
        <f t="shared" ca="1" si="268"/>
        <v>2.9743150001261851</v>
      </c>
      <c r="D3832">
        <f t="shared" ca="1" si="268"/>
        <v>9.4282162706118715</v>
      </c>
      <c r="E3832">
        <f t="shared" ca="1" si="268"/>
        <v>5.631206719923366</v>
      </c>
      <c r="F3832">
        <f t="shared" ca="1" si="268"/>
        <v>1.5901723660777678</v>
      </c>
      <c r="G3832">
        <f t="shared" ca="1" si="266"/>
        <v>56.529772908596023</v>
      </c>
    </row>
    <row r="3833" spans="1:7" x14ac:dyDescent="0.25">
      <c r="A3833">
        <f t="shared" si="267"/>
        <v>3831</v>
      </c>
      <c r="B3833">
        <f t="shared" ca="1" si="268"/>
        <v>4.1975003640939086</v>
      </c>
      <c r="C3833">
        <f t="shared" ca="1" si="268"/>
        <v>8.652409035559586</v>
      </c>
      <c r="D3833">
        <f t="shared" ca="1" si="268"/>
        <v>3.9871793474571202</v>
      </c>
      <c r="E3833">
        <f t="shared" ca="1" si="268"/>
        <v>7.6933015291048559</v>
      </c>
      <c r="F3833">
        <f t="shared" ca="1" si="268"/>
        <v>5.3417509104650831</v>
      </c>
      <c r="G3833">
        <f t="shared" ca="1" si="266"/>
        <v>59.744282373361116</v>
      </c>
    </row>
    <row r="3834" spans="1:7" x14ac:dyDescent="0.25">
      <c r="A3834">
        <f t="shared" si="267"/>
        <v>3832</v>
      </c>
      <c r="B3834">
        <f t="shared" ca="1" si="268"/>
        <v>6.7873036210419047</v>
      </c>
      <c r="C3834">
        <f t="shared" ca="1" si="268"/>
        <v>9.5583733123010006</v>
      </c>
      <c r="D3834">
        <f t="shared" ca="1" si="268"/>
        <v>5.7856375710666601</v>
      </c>
      <c r="E3834">
        <f t="shared" ca="1" si="268"/>
        <v>3.1268374577686497</v>
      </c>
      <c r="F3834">
        <f t="shared" ca="1" si="268"/>
        <v>5.9410142905345289</v>
      </c>
      <c r="G3834">
        <f t="shared" ca="1" si="266"/>
        <v>62.398332505425493</v>
      </c>
    </row>
    <row r="3835" spans="1:7" x14ac:dyDescent="0.25">
      <c r="A3835">
        <f t="shared" si="267"/>
        <v>3833</v>
      </c>
      <c r="B3835">
        <f t="shared" ca="1" si="268"/>
        <v>7.3382079337635222</v>
      </c>
      <c r="C3835">
        <f t="shared" ca="1" si="268"/>
        <v>9.158126754887137</v>
      </c>
      <c r="D3835">
        <f t="shared" ca="1" si="268"/>
        <v>2.2279116882903183</v>
      </c>
      <c r="E3835">
        <f t="shared" ca="1" si="268"/>
        <v>3.0470511823093984</v>
      </c>
      <c r="F3835">
        <f t="shared" ca="1" si="268"/>
        <v>9.1115949934407965</v>
      </c>
      <c r="G3835">
        <f t="shared" ca="1" si="266"/>
        <v>61.765785105382349</v>
      </c>
    </row>
    <row r="3836" spans="1:7" x14ac:dyDescent="0.25">
      <c r="A3836">
        <f t="shared" si="267"/>
        <v>3834</v>
      </c>
      <c r="B3836">
        <f t="shared" ca="1" si="268"/>
        <v>1.7956075101094426</v>
      </c>
      <c r="C3836">
        <f t="shared" ca="1" si="268"/>
        <v>0.22904174103996144</v>
      </c>
      <c r="D3836">
        <f t="shared" ca="1" si="268"/>
        <v>0.72138994332698436</v>
      </c>
      <c r="E3836">
        <f t="shared" ca="1" si="268"/>
        <v>7.435195728431486</v>
      </c>
      <c r="F3836">
        <f t="shared" ca="1" si="268"/>
        <v>5.7098138627647952</v>
      </c>
      <c r="G3836">
        <f t="shared" ca="1" si="266"/>
        <v>31.782097571345339</v>
      </c>
    </row>
    <row r="3837" spans="1:7" x14ac:dyDescent="0.25">
      <c r="A3837">
        <f t="shared" si="267"/>
        <v>3835</v>
      </c>
      <c r="B3837">
        <f t="shared" ca="1" si="268"/>
        <v>3.6978109851694638</v>
      </c>
      <c r="C3837">
        <f t="shared" ca="1" si="268"/>
        <v>2.933973830314355</v>
      </c>
      <c r="D3837">
        <f t="shared" ca="1" si="268"/>
        <v>7.26769652810823</v>
      </c>
      <c r="E3837">
        <f t="shared" ca="1" si="268"/>
        <v>0.66132169103224059</v>
      </c>
      <c r="F3837">
        <f t="shared" ca="1" si="268"/>
        <v>0.78695702866644068</v>
      </c>
      <c r="G3837">
        <f t="shared" ca="1" si="266"/>
        <v>30.69552012658146</v>
      </c>
    </row>
    <row r="3838" spans="1:7" x14ac:dyDescent="0.25">
      <c r="A3838">
        <f t="shared" si="267"/>
        <v>3836</v>
      </c>
      <c r="B3838">
        <f t="shared" ca="1" si="268"/>
        <v>2.5512514382612239</v>
      </c>
      <c r="C3838">
        <f t="shared" ca="1" si="268"/>
        <v>3.8873145923610419</v>
      </c>
      <c r="D3838">
        <f t="shared" ca="1" si="268"/>
        <v>9.4166408597168516</v>
      </c>
      <c r="E3838">
        <f t="shared" ca="1" si="268"/>
        <v>9.7049616518937647</v>
      </c>
      <c r="F3838">
        <f t="shared" ca="1" si="268"/>
        <v>7.601867199319412</v>
      </c>
      <c r="G3838">
        <f t="shared" ca="1" si="266"/>
        <v>66.324071483104589</v>
      </c>
    </row>
    <row r="3839" spans="1:7" x14ac:dyDescent="0.25">
      <c r="A3839">
        <f t="shared" si="267"/>
        <v>3837</v>
      </c>
      <c r="B3839">
        <f t="shared" ca="1" si="268"/>
        <v>4.4384604477621616</v>
      </c>
      <c r="C3839">
        <f t="shared" ca="1" si="268"/>
        <v>6.4444826336144239</v>
      </c>
      <c r="D3839">
        <f t="shared" ca="1" si="268"/>
        <v>7.1075378766435797</v>
      </c>
      <c r="E3839">
        <f t="shared" ca="1" si="268"/>
        <v>8.2408351350714391</v>
      </c>
      <c r="F3839">
        <f t="shared" ca="1" si="268"/>
        <v>3.700628417060039</v>
      </c>
      <c r="G3839">
        <f t="shared" ca="1" si="266"/>
        <v>59.863889020303283</v>
      </c>
    </row>
    <row r="3840" spans="1:7" x14ac:dyDescent="0.25">
      <c r="A3840">
        <f t="shared" si="267"/>
        <v>3838</v>
      </c>
      <c r="B3840">
        <f t="shared" ca="1" si="268"/>
        <v>3.7155322355458509</v>
      </c>
      <c r="C3840">
        <f t="shared" ca="1" si="268"/>
        <v>2.6650855324536438</v>
      </c>
      <c r="D3840">
        <f t="shared" ca="1" si="268"/>
        <v>0.37954719831867711</v>
      </c>
      <c r="E3840">
        <f t="shared" ca="1" si="268"/>
        <v>4.5738434940343042</v>
      </c>
      <c r="F3840">
        <f t="shared" ca="1" si="268"/>
        <v>7.0494874989723026</v>
      </c>
      <c r="G3840">
        <f t="shared" ca="1" si="266"/>
        <v>36.766991918649552</v>
      </c>
    </row>
    <row r="3841" spans="1:7" x14ac:dyDescent="0.25">
      <c r="A3841">
        <f t="shared" si="267"/>
        <v>3839</v>
      </c>
      <c r="B3841">
        <f t="shared" ref="B3841:F3891" ca="1" si="269">RAND()*10</f>
        <v>4.4311245186873158</v>
      </c>
      <c r="C3841">
        <f t="shared" ca="1" si="269"/>
        <v>0.29909299824287361</v>
      </c>
      <c r="D3841">
        <f t="shared" ca="1" si="269"/>
        <v>9.4220972420512972</v>
      </c>
      <c r="E3841">
        <f t="shared" ca="1" si="269"/>
        <v>9.5766844084686102</v>
      </c>
      <c r="F3841">
        <f t="shared" ca="1" si="269"/>
        <v>9.7489581784583468</v>
      </c>
      <c r="G3841">
        <f t="shared" ca="1" si="266"/>
        <v>66.955914691816886</v>
      </c>
    </row>
    <row r="3842" spans="1:7" x14ac:dyDescent="0.25">
      <c r="A3842">
        <f t="shared" si="267"/>
        <v>3840</v>
      </c>
      <c r="B3842">
        <f t="shared" ca="1" si="269"/>
        <v>7.8702616475324074</v>
      </c>
      <c r="C3842">
        <f t="shared" ca="1" si="269"/>
        <v>6.3745490926505433</v>
      </c>
      <c r="D3842">
        <f t="shared" ca="1" si="269"/>
        <v>5.8257936491940541</v>
      </c>
      <c r="E3842">
        <f t="shared" ca="1" si="269"/>
        <v>0.11864788080104605</v>
      </c>
      <c r="F3842">
        <f t="shared" ca="1" si="269"/>
        <v>7.3420508281992092</v>
      </c>
      <c r="G3842">
        <f t="shared" ca="1" si="266"/>
        <v>55.062606196754516</v>
      </c>
    </row>
    <row r="3843" spans="1:7" x14ac:dyDescent="0.25">
      <c r="A3843">
        <f t="shared" si="267"/>
        <v>3841</v>
      </c>
      <c r="B3843">
        <f t="shared" ca="1" si="269"/>
        <v>6.9291867097489765</v>
      </c>
      <c r="C3843">
        <f t="shared" ca="1" si="269"/>
        <v>7.8340345745273545</v>
      </c>
      <c r="D3843">
        <f t="shared" ca="1" si="269"/>
        <v>4.2360115226981243</v>
      </c>
      <c r="E3843">
        <f t="shared" ca="1" si="269"/>
        <v>0.79198534800889342</v>
      </c>
      <c r="F3843">
        <f t="shared" ca="1" si="269"/>
        <v>4.3994003132449162</v>
      </c>
      <c r="G3843">
        <f t="shared" ca="1" si="266"/>
        <v>48.381236936456531</v>
      </c>
    </row>
    <row r="3844" spans="1:7" x14ac:dyDescent="0.25">
      <c r="A3844">
        <f t="shared" si="267"/>
        <v>3842</v>
      </c>
      <c r="B3844">
        <f t="shared" ca="1" si="269"/>
        <v>3.8839832881385483</v>
      </c>
      <c r="C3844">
        <f t="shared" ca="1" si="269"/>
        <v>7.7601369114634284</v>
      </c>
      <c r="D3844">
        <f t="shared" ca="1" si="269"/>
        <v>6.4940776167167904</v>
      </c>
      <c r="E3844">
        <f t="shared" ca="1" si="269"/>
        <v>9.4414540041504598</v>
      </c>
      <c r="F3844">
        <f t="shared" ca="1" si="269"/>
        <v>6.1238582498148446</v>
      </c>
      <c r="G3844">
        <f t="shared" ref="G3844:G3907" ca="1" si="270">AVERAGE(B3844:F3844)*10</f>
        <v>67.407020140568136</v>
      </c>
    </row>
    <row r="3845" spans="1:7" x14ac:dyDescent="0.25">
      <c r="A3845">
        <f t="shared" si="267"/>
        <v>3843</v>
      </c>
      <c r="B3845">
        <f t="shared" ca="1" si="269"/>
        <v>6.1820290164729839</v>
      </c>
      <c r="C3845">
        <f t="shared" ca="1" si="269"/>
        <v>1.5089492172965846</v>
      </c>
      <c r="D3845">
        <f t="shared" ca="1" si="269"/>
        <v>4.5929414336297025</v>
      </c>
      <c r="E3845">
        <f t="shared" ca="1" si="269"/>
        <v>1.9286447991708178</v>
      </c>
      <c r="F3845">
        <f t="shared" ca="1" si="269"/>
        <v>4.8638591688187205</v>
      </c>
      <c r="G3845">
        <f t="shared" ca="1" si="270"/>
        <v>38.15284727077762</v>
      </c>
    </row>
    <row r="3846" spans="1:7" x14ac:dyDescent="0.25">
      <c r="A3846">
        <f t="shared" si="267"/>
        <v>3844</v>
      </c>
      <c r="B3846">
        <f t="shared" ca="1" si="269"/>
        <v>4.2887868991541209</v>
      </c>
      <c r="C3846">
        <f t="shared" ca="1" si="269"/>
        <v>9.835337782433287</v>
      </c>
      <c r="D3846">
        <f t="shared" ca="1" si="269"/>
        <v>0.5078001403402943</v>
      </c>
      <c r="E3846">
        <f t="shared" ca="1" si="269"/>
        <v>1.711407641591135</v>
      </c>
      <c r="F3846">
        <f t="shared" ca="1" si="269"/>
        <v>7.5088317985893642</v>
      </c>
      <c r="G3846">
        <f t="shared" ca="1" si="270"/>
        <v>47.704328524216393</v>
      </c>
    </row>
    <row r="3847" spans="1:7" x14ac:dyDescent="0.25">
      <c r="A3847">
        <f t="shared" si="267"/>
        <v>3845</v>
      </c>
      <c r="B3847">
        <f t="shared" ca="1" si="269"/>
        <v>9.9428076321893073</v>
      </c>
      <c r="C3847">
        <f t="shared" ca="1" si="269"/>
        <v>1.5796203668138531</v>
      </c>
      <c r="D3847">
        <f t="shared" ca="1" si="269"/>
        <v>5.4975911901617405</v>
      </c>
      <c r="E3847">
        <f t="shared" ca="1" si="269"/>
        <v>0.59415993409223322</v>
      </c>
      <c r="F3847">
        <f t="shared" ca="1" si="269"/>
        <v>4.4394665937311393</v>
      </c>
      <c r="G3847">
        <f t="shared" ca="1" si="270"/>
        <v>44.107291433976542</v>
      </c>
    </row>
    <row r="3848" spans="1:7" x14ac:dyDescent="0.25">
      <c r="A3848">
        <f t="shared" ref="A3848:A3911" si="271">A3847+1</f>
        <v>3846</v>
      </c>
      <c r="B3848">
        <f t="shared" ca="1" si="269"/>
        <v>5.8900268087251515</v>
      </c>
      <c r="C3848">
        <f t="shared" ca="1" si="269"/>
        <v>3.3858074234350397</v>
      </c>
      <c r="D3848">
        <f t="shared" ca="1" si="269"/>
        <v>1.8524399359403487</v>
      </c>
      <c r="E3848">
        <f t="shared" ca="1" si="269"/>
        <v>1.4689201252079276</v>
      </c>
      <c r="F3848">
        <f t="shared" ca="1" si="269"/>
        <v>1.2419404022991809</v>
      </c>
      <c r="G3848">
        <f t="shared" ca="1" si="270"/>
        <v>27.678269391215295</v>
      </c>
    </row>
    <row r="3849" spans="1:7" x14ac:dyDescent="0.25">
      <c r="A3849">
        <f t="shared" si="271"/>
        <v>3847</v>
      </c>
      <c r="B3849">
        <f t="shared" ca="1" si="269"/>
        <v>1.1937967129163918</v>
      </c>
      <c r="C3849">
        <f t="shared" ca="1" si="269"/>
        <v>7.1222028127215005</v>
      </c>
      <c r="D3849">
        <f t="shared" ca="1" si="269"/>
        <v>0.39749870840328771</v>
      </c>
      <c r="E3849">
        <f t="shared" ca="1" si="269"/>
        <v>7.8049087240133206</v>
      </c>
      <c r="F3849">
        <f t="shared" ca="1" si="269"/>
        <v>0.41953485692767023</v>
      </c>
      <c r="G3849">
        <f t="shared" ca="1" si="270"/>
        <v>33.875883629964335</v>
      </c>
    </row>
    <row r="3850" spans="1:7" x14ac:dyDescent="0.25">
      <c r="A3850">
        <f t="shared" si="271"/>
        <v>3848</v>
      </c>
      <c r="B3850">
        <f t="shared" ca="1" si="269"/>
        <v>0.52840704701712538</v>
      </c>
      <c r="C3850">
        <f t="shared" ca="1" si="269"/>
        <v>5.7940469626097428</v>
      </c>
      <c r="D3850">
        <f t="shared" ca="1" si="269"/>
        <v>3.460645116225173</v>
      </c>
      <c r="E3850">
        <f t="shared" ca="1" si="269"/>
        <v>2.2185284681216952</v>
      </c>
      <c r="F3850">
        <f t="shared" ca="1" si="269"/>
        <v>3.3743281914436105</v>
      </c>
      <c r="G3850">
        <f t="shared" ca="1" si="270"/>
        <v>30.751911570834693</v>
      </c>
    </row>
    <row r="3851" spans="1:7" x14ac:dyDescent="0.25">
      <c r="A3851">
        <f t="shared" si="271"/>
        <v>3849</v>
      </c>
      <c r="B3851">
        <f t="shared" ca="1" si="269"/>
        <v>2.9535384622139182</v>
      </c>
      <c r="C3851">
        <f t="shared" ca="1" si="269"/>
        <v>7.4882912210560946</v>
      </c>
      <c r="D3851">
        <f t="shared" ca="1" si="269"/>
        <v>5.0025801577443207</v>
      </c>
      <c r="E3851">
        <f t="shared" ca="1" si="269"/>
        <v>2.128256048420365</v>
      </c>
      <c r="F3851">
        <f t="shared" ca="1" si="269"/>
        <v>5.2727650458766373</v>
      </c>
      <c r="G3851">
        <f t="shared" ca="1" si="270"/>
        <v>45.690861870622669</v>
      </c>
    </row>
    <row r="3852" spans="1:7" x14ac:dyDescent="0.25">
      <c r="A3852">
        <f t="shared" si="271"/>
        <v>3850</v>
      </c>
      <c r="B3852">
        <f t="shared" ca="1" si="269"/>
        <v>1.752597677225084</v>
      </c>
      <c r="C3852">
        <f t="shared" ca="1" si="269"/>
        <v>1.4724334929630323</v>
      </c>
      <c r="D3852">
        <f t="shared" ca="1" si="269"/>
        <v>7.1218408419169741</v>
      </c>
      <c r="E3852">
        <f t="shared" ca="1" si="269"/>
        <v>8.1698738434089098</v>
      </c>
      <c r="F3852">
        <f t="shared" ca="1" si="269"/>
        <v>9.2929237058239131</v>
      </c>
      <c r="G3852">
        <f t="shared" ca="1" si="270"/>
        <v>55.619339122675832</v>
      </c>
    </row>
    <row r="3853" spans="1:7" x14ac:dyDescent="0.25">
      <c r="A3853">
        <f t="shared" si="271"/>
        <v>3851</v>
      </c>
      <c r="B3853">
        <f t="shared" ca="1" si="269"/>
        <v>3.2271223567843887</v>
      </c>
      <c r="C3853">
        <f t="shared" ca="1" si="269"/>
        <v>7.7588868236662742</v>
      </c>
      <c r="D3853">
        <f t="shared" ca="1" si="269"/>
        <v>9.24886330712987</v>
      </c>
      <c r="E3853">
        <f t="shared" ca="1" si="269"/>
        <v>3.1017014084586423</v>
      </c>
      <c r="F3853">
        <f t="shared" ca="1" si="269"/>
        <v>3.7576366604748501</v>
      </c>
      <c r="G3853">
        <f t="shared" ca="1" si="270"/>
        <v>54.188421113028049</v>
      </c>
    </row>
    <row r="3854" spans="1:7" x14ac:dyDescent="0.25">
      <c r="A3854">
        <f t="shared" si="271"/>
        <v>3852</v>
      </c>
      <c r="B3854">
        <f t="shared" ca="1" si="269"/>
        <v>4.9757283952478391</v>
      </c>
      <c r="C3854">
        <f t="shared" ca="1" si="269"/>
        <v>8.6612863567957401</v>
      </c>
      <c r="D3854">
        <f t="shared" ca="1" si="269"/>
        <v>8.5659861905780161</v>
      </c>
      <c r="E3854">
        <f t="shared" ca="1" si="269"/>
        <v>4.0566390375658319</v>
      </c>
      <c r="F3854">
        <f t="shared" ca="1" si="269"/>
        <v>3.6354288661860923</v>
      </c>
      <c r="G3854">
        <f t="shared" ca="1" si="270"/>
        <v>59.790137692747045</v>
      </c>
    </row>
    <row r="3855" spans="1:7" x14ac:dyDescent="0.25">
      <c r="A3855">
        <f t="shared" si="271"/>
        <v>3853</v>
      </c>
      <c r="B3855">
        <f t="shared" ca="1" si="269"/>
        <v>5.1231908826050079</v>
      </c>
      <c r="C3855">
        <f t="shared" ca="1" si="269"/>
        <v>4.9457835490390822</v>
      </c>
      <c r="D3855">
        <f t="shared" ca="1" si="269"/>
        <v>4.4834761188101</v>
      </c>
      <c r="E3855">
        <f t="shared" ca="1" si="269"/>
        <v>2.356073631265645</v>
      </c>
      <c r="F3855">
        <f t="shared" ca="1" si="269"/>
        <v>8.0981393825435752</v>
      </c>
      <c r="G3855">
        <f t="shared" ca="1" si="270"/>
        <v>50.013327128526811</v>
      </c>
    </row>
    <row r="3856" spans="1:7" x14ac:dyDescent="0.25">
      <c r="A3856">
        <f t="shared" si="271"/>
        <v>3854</v>
      </c>
      <c r="B3856">
        <f t="shared" ca="1" si="269"/>
        <v>2.1905339553418122</v>
      </c>
      <c r="C3856">
        <f t="shared" ca="1" si="269"/>
        <v>5.2928589873891507</v>
      </c>
      <c r="D3856">
        <f t="shared" ca="1" si="269"/>
        <v>9.9705767655481363</v>
      </c>
      <c r="E3856">
        <f t="shared" ca="1" si="269"/>
        <v>2.2942766558294281</v>
      </c>
      <c r="F3856">
        <f t="shared" ca="1" si="269"/>
        <v>0.54300339416026522</v>
      </c>
      <c r="G3856">
        <f t="shared" ca="1" si="270"/>
        <v>40.582499516537581</v>
      </c>
    </row>
    <row r="3857" spans="1:7" x14ac:dyDescent="0.25">
      <c r="A3857">
        <f t="shared" si="271"/>
        <v>3855</v>
      </c>
      <c r="B3857">
        <f t="shared" ca="1" si="269"/>
        <v>7.4698401504380216</v>
      </c>
      <c r="C3857">
        <f t="shared" ca="1" si="269"/>
        <v>3.6357977198141391</v>
      </c>
      <c r="D3857">
        <f t="shared" ca="1" si="269"/>
        <v>4.3729831989936594</v>
      </c>
      <c r="E3857">
        <f t="shared" ca="1" si="269"/>
        <v>6.543748235960817</v>
      </c>
      <c r="F3857">
        <f t="shared" ca="1" si="269"/>
        <v>1.6357172040028878</v>
      </c>
      <c r="G3857">
        <f t="shared" ca="1" si="270"/>
        <v>47.316173018419043</v>
      </c>
    </row>
    <row r="3858" spans="1:7" x14ac:dyDescent="0.25">
      <c r="A3858">
        <f t="shared" si="271"/>
        <v>3856</v>
      </c>
      <c r="B3858">
        <f t="shared" ca="1" si="269"/>
        <v>9.6217173028055285</v>
      </c>
      <c r="C3858">
        <f t="shared" ca="1" si="269"/>
        <v>6.8207705147257727</v>
      </c>
      <c r="D3858">
        <f t="shared" ca="1" si="269"/>
        <v>9.9921648818541744</v>
      </c>
      <c r="E3858">
        <f t="shared" ca="1" si="269"/>
        <v>4.4864304135102797</v>
      </c>
      <c r="F3858">
        <f t="shared" ca="1" si="269"/>
        <v>2.4201221800330766</v>
      </c>
      <c r="G3858">
        <f t="shared" ca="1" si="270"/>
        <v>66.682410585857667</v>
      </c>
    </row>
    <row r="3859" spans="1:7" x14ac:dyDescent="0.25">
      <c r="A3859">
        <f t="shared" si="271"/>
        <v>3857</v>
      </c>
      <c r="B3859">
        <f t="shared" ca="1" si="269"/>
        <v>4.1559272769898081</v>
      </c>
      <c r="C3859">
        <f t="shared" ca="1" si="269"/>
        <v>5.2295565162161299</v>
      </c>
      <c r="D3859">
        <f t="shared" ca="1" si="269"/>
        <v>9.6035906709378143</v>
      </c>
      <c r="E3859">
        <f t="shared" ca="1" si="269"/>
        <v>9.5211752857453398</v>
      </c>
      <c r="F3859">
        <f t="shared" ca="1" si="269"/>
        <v>0.34369756700375897</v>
      </c>
      <c r="G3859">
        <f t="shared" ca="1" si="270"/>
        <v>57.707894633785706</v>
      </c>
    </row>
    <row r="3860" spans="1:7" x14ac:dyDescent="0.25">
      <c r="A3860">
        <f t="shared" si="271"/>
        <v>3858</v>
      </c>
      <c r="B3860">
        <f t="shared" ca="1" si="269"/>
        <v>0.94594237681483784</v>
      </c>
      <c r="C3860">
        <f t="shared" ca="1" si="269"/>
        <v>3.8864406859862211</v>
      </c>
      <c r="D3860">
        <f t="shared" ca="1" si="269"/>
        <v>3.5781832505171316</v>
      </c>
      <c r="E3860">
        <f t="shared" ca="1" si="269"/>
        <v>5.2918993594175401</v>
      </c>
      <c r="F3860">
        <f t="shared" ca="1" si="269"/>
        <v>2.385488193610966</v>
      </c>
      <c r="G3860">
        <f t="shared" ca="1" si="270"/>
        <v>32.175907732693389</v>
      </c>
    </row>
    <row r="3861" spans="1:7" x14ac:dyDescent="0.25">
      <c r="A3861">
        <f t="shared" si="271"/>
        <v>3859</v>
      </c>
      <c r="B3861">
        <f t="shared" ca="1" si="269"/>
        <v>7.8221486989613833</v>
      </c>
      <c r="C3861">
        <f t="shared" ca="1" si="269"/>
        <v>8.3611215018137557</v>
      </c>
      <c r="D3861">
        <f t="shared" ca="1" si="269"/>
        <v>6.2056178008327167</v>
      </c>
      <c r="E3861">
        <f t="shared" ca="1" si="269"/>
        <v>6.1286233920189659</v>
      </c>
      <c r="F3861">
        <f t="shared" ca="1" si="269"/>
        <v>4.2753410880183793</v>
      </c>
      <c r="G3861">
        <f t="shared" ca="1" si="270"/>
        <v>65.585704963290397</v>
      </c>
    </row>
    <row r="3862" spans="1:7" x14ac:dyDescent="0.25">
      <c r="A3862">
        <f t="shared" si="271"/>
        <v>3860</v>
      </c>
      <c r="B3862">
        <f t="shared" ca="1" si="269"/>
        <v>9.0937048028400316</v>
      </c>
      <c r="C3862">
        <f t="shared" ca="1" si="269"/>
        <v>1.7451511492737848</v>
      </c>
      <c r="D3862">
        <f t="shared" ca="1" si="269"/>
        <v>7.8026488178030657</v>
      </c>
      <c r="E3862">
        <f t="shared" ca="1" si="269"/>
        <v>9.8559799163211803</v>
      </c>
      <c r="F3862">
        <f t="shared" ca="1" si="269"/>
        <v>2.5001458184475798</v>
      </c>
      <c r="G3862">
        <f t="shared" ca="1" si="270"/>
        <v>61.995261009371276</v>
      </c>
    </row>
    <row r="3863" spans="1:7" x14ac:dyDescent="0.25">
      <c r="A3863">
        <f t="shared" si="271"/>
        <v>3861</v>
      </c>
      <c r="B3863">
        <f t="shared" ca="1" si="269"/>
        <v>0.45312787259529919</v>
      </c>
      <c r="C3863">
        <f t="shared" ca="1" si="269"/>
        <v>3.530380933639977</v>
      </c>
      <c r="D3863">
        <f t="shared" ca="1" si="269"/>
        <v>7.5203780243457619</v>
      </c>
      <c r="E3863">
        <f t="shared" ca="1" si="269"/>
        <v>3.233916253209308</v>
      </c>
      <c r="F3863">
        <f t="shared" ca="1" si="269"/>
        <v>5.1008034220406433</v>
      </c>
      <c r="G3863">
        <f t="shared" ca="1" si="270"/>
        <v>39.677213011661976</v>
      </c>
    </row>
    <row r="3864" spans="1:7" x14ac:dyDescent="0.25">
      <c r="A3864">
        <f t="shared" si="271"/>
        <v>3862</v>
      </c>
      <c r="B3864">
        <f t="shared" ca="1" si="269"/>
        <v>0.12353377132866439</v>
      </c>
      <c r="C3864">
        <f t="shared" ca="1" si="269"/>
        <v>1.3167111044028268</v>
      </c>
      <c r="D3864">
        <f t="shared" ca="1" si="269"/>
        <v>1.1593517061203107</v>
      </c>
      <c r="E3864">
        <f t="shared" ca="1" si="269"/>
        <v>9.961928393650604</v>
      </c>
      <c r="F3864">
        <f t="shared" ca="1" si="269"/>
        <v>6.7265927296508998</v>
      </c>
      <c r="G3864">
        <f t="shared" ca="1" si="270"/>
        <v>38.576235410306609</v>
      </c>
    </row>
    <row r="3865" spans="1:7" x14ac:dyDescent="0.25">
      <c r="A3865">
        <f t="shared" si="271"/>
        <v>3863</v>
      </c>
      <c r="B3865">
        <f t="shared" ca="1" si="269"/>
        <v>2.4949778855318527</v>
      </c>
      <c r="C3865">
        <f t="shared" ca="1" si="269"/>
        <v>6.4990053999895228</v>
      </c>
      <c r="D3865">
        <f t="shared" ca="1" si="269"/>
        <v>2.6938991050715879</v>
      </c>
      <c r="E3865">
        <f t="shared" ca="1" si="269"/>
        <v>9.2518260460143438</v>
      </c>
      <c r="F3865">
        <f t="shared" ca="1" si="269"/>
        <v>1.3488272695923575</v>
      </c>
      <c r="G3865">
        <f t="shared" ca="1" si="270"/>
        <v>44.577071412399334</v>
      </c>
    </row>
    <row r="3866" spans="1:7" x14ac:dyDescent="0.25">
      <c r="A3866">
        <f t="shared" si="271"/>
        <v>3864</v>
      </c>
      <c r="B3866">
        <f t="shared" ca="1" si="269"/>
        <v>2.2876420535500097</v>
      </c>
      <c r="C3866">
        <f t="shared" ca="1" si="269"/>
        <v>0.52122193842653708</v>
      </c>
      <c r="D3866">
        <f t="shared" ca="1" si="269"/>
        <v>3.4376389564424437</v>
      </c>
      <c r="E3866">
        <f t="shared" ca="1" si="269"/>
        <v>9.1489018651648788</v>
      </c>
      <c r="F3866">
        <f t="shared" ca="1" si="269"/>
        <v>3.927922235079262</v>
      </c>
      <c r="G3866">
        <f t="shared" ca="1" si="270"/>
        <v>38.646654097326262</v>
      </c>
    </row>
    <row r="3867" spans="1:7" x14ac:dyDescent="0.25">
      <c r="A3867">
        <f t="shared" si="271"/>
        <v>3865</v>
      </c>
      <c r="B3867">
        <f t="shared" ca="1" si="269"/>
        <v>3.7053875845566289</v>
      </c>
      <c r="C3867">
        <f t="shared" ca="1" si="269"/>
        <v>4.5476040100903798</v>
      </c>
      <c r="D3867">
        <f t="shared" ca="1" si="269"/>
        <v>8.0771541531175135</v>
      </c>
      <c r="E3867">
        <f t="shared" ca="1" si="269"/>
        <v>3.0614785564771365</v>
      </c>
      <c r="F3867">
        <f t="shared" ca="1" si="269"/>
        <v>0.30921852848228237</v>
      </c>
      <c r="G3867">
        <f t="shared" ca="1" si="270"/>
        <v>39.401685665447886</v>
      </c>
    </row>
    <row r="3868" spans="1:7" x14ac:dyDescent="0.25">
      <c r="A3868">
        <f t="shared" si="271"/>
        <v>3866</v>
      </c>
      <c r="B3868">
        <f t="shared" ca="1" si="269"/>
        <v>9.9564139536446774</v>
      </c>
      <c r="C3868">
        <f t="shared" ca="1" si="269"/>
        <v>3.6281759323571263</v>
      </c>
      <c r="D3868">
        <f t="shared" ca="1" si="269"/>
        <v>3.0148182729294626</v>
      </c>
      <c r="E3868">
        <f t="shared" ca="1" si="269"/>
        <v>5.3204209765764832</v>
      </c>
      <c r="F3868">
        <f t="shared" ca="1" si="269"/>
        <v>8.3272752384603361</v>
      </c>
      <c r="G3868">
        <f t="shared" ca="1" si="270"/>
        <v>60.49420874793617</v>
      </c>
    </row>
    <row r="3869" spans="1:7" x14ac:dyDescent="0.25">
      <c r="A3869">
        <f t="shared" si="271"/>
        <v>3867</v>
      </c>
      <c r="B3869">
        <f t="shared" ca="1" si="269"/>
        <v>9.4461326727380328</v>
      </c>
      <c r="C3869">
        <f t="shared" ca="1" si="269"/>
        <v>0.67895937774800519</v>
      </c>
      <c r="D3869">
        <f t="shared" ca="1" si="269"/>
        <v>4.0209780800160919</v>
      </c>
      <c r="E3869">
        <f t="shared" ca="1" si="269"/>
        <v>7.9905851719470791</v>
      </c>
      <c r="F3869">
        <f t="shared" ca="1" si="269"/>
        <v>2.6252342150289931</v>
      </c>
      <c r="G3869">
        <f t="shared" ca="1" si="270"/>
        <v>49.523779034956405</v>
      </c>
    </row>
    <row r="3870" spans="1:7" x14ac:dyDescent="0.25">
      <c r="A3870">
        <f t="shared" si="271"/>
        <v>3868</v>
      </c>
      <c r="B3870">
        <f t="shared" ca="1" si="269"/>
        <v>9.4274132607149976</v>
      </c>
      <c r="C3870">
        <f t="shared" ca="1" si="269"/>
        <v>2.0543841308774633</v>
      </c>
      <c r="D3870">
        <f t="shared" ca="1" si="269"/>
        <v>1.0990001158941298</v>
      </c>
      <c r="E3870">
        <f t="shared" ca="1" si="269"/>
        <v>3.2529488777900117</v>
      </c>
      <c r="F3870">
        <f t="shared" ca="1" si="269"/>
        <v>9.9800986236029061</v>
      </c>
      <c r="G3870">
        <f t="shared" ca="1" si="270"/>
        <v>51.627690017759022</v>
      </c>
    </row>
    <row r="3871" spans="1:7" x14ac:dyDescent="0.25">
      <c r="A3871">
        <f t="shared" si="271"/>
        <v>3869</v>
      </c>
      <c r="B3871">
        <f t="shared" ca="1" si="269"/>
        <v>1.5118453116286645</v>
      </c>
      <c r="C3871">
        <f t="shared" ca="1" si="269"/>
        <v>6.9275037160157478</v>
      </c>
      <c r="D3871">
        <f t="shared" ca="1" si="269"/>
        <v>1.6135017078658842</v>
      </c>
      <c r="E3871">
        <f t="shared" ca="1" si="269"/>
        <v>6.3468484187459397</v>
      </c>
      <c r="F3871">
        <f t="shared" ca="1" si="269"/>
        <v>2.0943521321170255</v>
      </c>
      <c r="G3871">
        <f t="shared" ca="1" si="270"/>
        <v>36.988102572746527</v>
      </c>
    </row>
    <row r="3872" spans="1:7" x14ac:dyDescent="0.25">
      <c r="A3872">
        <f t="shared" si="271"/>
        <v>3870</v>
      </c>
      <c r="B3872">
        <f t="shared" ca="1" si="269"/>
        <v>2.2819265261574593</v>
      </c>
      <c r="C3872">
        <f t="shared" ca="1" si="269"/>
        <v>6.0729651941503171</v>
      </c>
      <c r="D3872">
        <f t="shared" ca="1" si="269"/>
        <v>3.5407192187223457</v>
      </c>
      <c r="E3872">
        <f t="shared" ca="1" si="269"/>
        <v>0.60042260299511208</v>
      </c>
      <c r="F3872">
        <f t="shared" ca="1" si="269"/>
        <v>8.8153426888756172</v>
      </c>
      <c r="G3872">
        <f t="shared" ca="1" si="270"/>
        <v>42.622752461801703</v>
      </c>
    </row>
    <row r="3873" spans="1:7" x14ac:dyDescent="0.25">
      <c r="A3873">
        <f t="shared" si="271"/>
        <v>3871</v>
      </c>
      <c r="B3873">
        <f t="shared" ca="1" si="269"/>
        <v>4.6671419853474303</v>
      </c>
      <c r="C3873">
        <f t="shared" ca="1" si="269"/>
        <v>3.9146496317322543</v>
      </c>
      <c r="D3873">
        <f t="shared" ca="1" si="269"/>
        <v>6.0298723842682662</v>
      </c>
      <c r="E3873">
        <f t="shared" ca="1" si="269"/>
        <v>4.9558429166981508</v>
      </c>
      <c r="F3873">
        <f t="shared" ca="1" si="269"/>
        <v>4.7946154666997867</v>
      </c>
      <c r="G3873">
        <f t="shared" ca="1" si="270"/>
        <v>48.724244769491776</v>
      </c>
    </row>
    <row r="3874" spans="1:7" x14ac:dyDescent="0.25">
      <c r="A3874">
        <f t="shared" si="271"/>
        <v>3872</v>
      </c>
      <c r="B3874">
        <f t="shared" ca="1" si="269"/>
        <v>8.2551505646822427</v>
      </c>
      <c r="C3874">
        <f t="shared" ca="1" si="269"/>
        <v>2.6577034851519263</v>
      </c>
      <c r="D3874">
        <f t="shared" ca="1" si="269"/>
        <v>6.8711202986549704</v>
      </c>
      <c r="E3874">
        <f t="shared" ca="1" si="269"/>
        <v>6.5353923605857256</v>
      </c>
      <c r="F3874">
        <f t="shared" ca="1" si="269"/>
        <v>9.2909209981826901</v>
      </c>
      <c r="G3874">
        <f t="shared" ca="1" si="270"/>
        <v>67.22057541451511</v>
      </c>
    </row>
    <row r="3875" spans="1:7" x14ac:dyDescent="0.25">
      <c r="A3875">
        <f t="shared" si="271"/>
        <v>3873</v>
      </c>
      <c r="B3875">
        <f t="shared" ca="1" si="269"/>
        <v>4.0777148711190989</v>
      </c>
      <c r="C3875">
        <f t="shared" ca="1" si="269"/>
        <v>3.6924453410655134</v>
      </c>
      <c r="D3875">
        <f t="shared" ca="1" si="269"/>
        <v>1.7215660886915618E-3</v>
      </c>
      <c r="E3875">
        <f t="shared" ca="1" si="269"/>
        <v>5.0110239022004954</v>
      </c>
      <c r="F3875">
        <f t="shared" ca="1" si="269"/>
        <v>3.2563114111024607</v>
      </c>
      <c r="G3875">
        <f t="shared" ca="1" si="270"/>
        <v>32.078434183152524</v>
      </c>
    </row>
    <row r="3876" spans="1:7" x14ac:dyDescent="0.25">
      <c r="A3876">
        <f t="shared" si="271"/>
        <v>3874</v>
      </c>
      <c r="B3876">
        <f t="shared" ca="1" si="269"/>
        <v>9.6001345255693966</v>
      </c>
      <c r="C3876">
        <f t="shared" ca="1" si="269"/>
        <v>9.456107944503799</v>
      </c>
      <c r="D3876">
        <f t="shared" ca="1" si="269"/>
        <v>0.73740759876481654</v>
      </c>
      <c r="E3876">
        <f t="shared" ca="1" si="269"/>
        <v>6.9247188219857128</v>
      </c>
      <c r="F3876">
        <f t="shared" ca="1" si="269"/>
        <v>6.0343206363651642</v>
      </c>
      <c r="G3876">
        <f t="shared" ca="1" si="270"/>
        <v>65.505379054377784</v>
      </c>
    </row>
    <row r="3877" spans="1:7" x14ac:dyDescent="0.25">
      <c r="A3877">
        <f t="shared" si="271"/>
        <v>3875</v>
      </c>
      <c r="B3877">
        <f t="shared" ca="1" si="269"/>
        <v>3.2781888260315881</v>
      </c>
      <c r="C3877">
        <f t="shared" ca="1" si="269"/>
        <v>3.0138330617344025</v>
      </c>
      <c r="D3877">
        <f t="shared" ca="1" si="269"/>
        <v>9.425583864088205E-2</v>
      </c>
      <c r="E3877">
        <f t="shared" ca="1" si="269"/>
        <v>8.9701564634562079</v>
      </c>
      <c r="F3877">
        <f t="shared" ca="1" si="269"/>
        <v>9.7860144184834681</v>
      </c>
      <c r="G3877">
        <f t="shared" ca="1" si="270"/>
        <v>50.284897216693096</v>
      </c>
    </row>
    <row r="3878" spans="1:7" x14ac:dyDescent="0.25">
      <c r="A3878">
        <f t="shared" si="271"/>
        <v>3876</v>
      </c>
      <c r="B3878">
        <f t="shared" ca="1" si="269"/>
        <v>5.9594251799172824</v>
      </c>
      <c r="C3878">
        <f t="shared" ca="1" si="269"/>
        <v>7.9250130182100564</v>
      </c>
      <c r="D3878">
        <f t="shared" ca="1" si="269"/>
        <v>3.4003308763817488</v>
      </c>
      <c r="E3878">
        <f t="shared" ca="1" si="269"/>
        <v>6.3408366866430246</v>
      </c>
      <c r="F3878">
        <f t="shared" ca="1" si="269"/>
        <v>6.810653368348917</v>
      </c>
      <c r="G3878">
        <f t="shared" ca="1" si="270"/>
        <v>60.872518259002049</v>
      </c>
    </row>
    <row r="3879" spans="1:7" x14ac:dyDescent="0.25">
      <c r="A3879">
        <f t="shared" si="271"/>
        <v>3877</v>
      </c>
      <c r="B3879">
        <f t="shared" ca="1" si="269"/>
        <v>6.1263899206669361</v>
      </c>
      <c r="C3879">
        <f t="shared" ca="1" si="269"/>
        <v>8.7367807684991146</v>
      </c>
      <c r="D3879">
        <f t="shared" ca="1" si="269"/>
        <v>1.2830982025732851</v>
      </c>
      <c r="E3879">
        <f t="shared" ca="1" si="269"/>
        <v>9.5077155948083671</v>
      </c>
      <c r="F3879">
        <f t="shared" ca="1" si="269"/>
        <v>8.6735570451239923</v>
      </c>
      <c r="G3879">
        <f t="shared" ca="1" si="270"/>
        <v>68.655083063343397</v>
      </c>
    </row>
    <row r="3880" spans="1:7" x14ac:dyDescent="0.25">
      <c r="A3880">
        <f t="shared" si="271"/>
        <v>3878</v>
      </c>
      <c r="B3880">
        <f t="shared" ca="1" si="269"/>
        <v>9.9823760299191218</v>
      </c>
      <c r="C3880">
        <f t="shared" ca="1" si="269"/>
        <v>5.8929262518725505</v>
      </c>
      <c r="D3880">
        <f t="shared" ca="1" si="269"/>
        <v>1.4389607335148558</v>
      </c>
      <c r="E3880">
        <f t="shared" ca="1" si="269"/>
        <v>9.6080237551994401</v>
      </c>
      <c r="F3880">
        <f t="shared" ca="1" si="269"/>
        <v>8.9512106705190391</v>
      </c>
      <c r="G3880">
        <f t="shared" ca="1" si="270"/>
        <v>71.746994882050018</v>
      </c>
    </row>
    <row r="3881" spans="1:7" x14ac:dyDescent="0.25">
      <c r="A3881">
        <f t="shared" si="271"/>
        <v>3879</v>
      </c>
      <c r="B3881">
        <f t="shared" ca="1" si="269"/>
        <v>8.4152026090719296</v>
      </c>
      <c r="C3881">
        <f t="shared" ca="1" si="269"/>
        <v>4.844910236803603</v>
      </c>
      <c r="D3881">
        <f t="shared" ca="1" si="269"/>
        <v>2.6464821548474382</v>
      </c>
      <c r="E3881">
        <f t="shared" ca="1" si="269"/>
        <v>6.4691072309395024</v>
      </c>
      <c r="F3881">
        <f t="shared" ca="1" si="269"/>
        <v>0.73140711608039144</v>
      </c>
      <c r="G3881">
        <f t="shared" ca="1" si="270"/>
        <v>46.214218695485727</v>
      </c>
    </row>
    <row r="3882" spans="1:7" x14ac:dyDescent="0.25">
      <c r="A3882">
        <f t="shared" si="271"/>
        <v>3880</v>
      </c>
      <c r="B3882">
        <f t="shared" ca="1" si="269"/>
        <v>4.1883944980613306</v>
      </c>
      <c r="C3882">
        <f t="shared" ca="1" si="269"/>
        <v>4.2200794712786669</v>
      </c>
      <c r="D3882">
        <f t="shared" ca="1" si="269"/>
        <v>8.8990293479493516</v>
      </c>
      <c r="E3882">
        <f t="shared" ca="1" si="269"/>
        <v>9.9642161632168129</v>
      </c>
      <c r="F3882">
        <f t="shared" ca="1" si="269"/>
        <v>0.24435290191721193</v>
      </c>
      <c r="G3882">
        <f t="shared" ca="1" si="270"/>
        <v>55.032144764846748</v>
      </c>
    </row>
    <row r="3883" spans="1:7" x14ac:dyDescent="0.25">
      <c r="A3883">
        <f t="shared" si="271"/>
        <v>3881</v>
      </c>
      <c r="B3883">
        <f t="shared" ca="1" si="269"/>
        <v>2.626078008553864</v>
      </c>
      <c r="C3883">
        <f t="shared" ca="1" si="269"/>
        <v>8.4849300124534128</v>
      </c>
      <c r="D3883">
        <f t="shared" ca="1" si="269"/>
        <v>6.0218990687072722</v>
      </c>
      <c r="E3883">
        <f t="shared" ca="1" si="269"/>
        <v>5.2357955687500199</v>
      </c>
      <c r="F3883">
        <f t="shared" ca="1" si="269"/>
        <v>7.489224004120965</v>
      </c>
      <c r="G3883">
        <f t="shared" ca="1" si="270"/>
        <v>59.715853325171068</v>
      </c>
    </row>
    <row r="3884" spans="1:7" x14ac:dyDescent="0.25">
      <c r="A3884">
        <f t="shared" si="271"/>
        <v>3882</v>
      </c>
      <c r="B3884">
        <f t="shared" ca="1" si="269"/>
        <v>0.83009015665883812</v>
      </c>
      <c r="C3884">
        <f t="shared" ca="1" si="269"/>
        <v>1.167628026215749</v>
      </c>
      <c r="D3884">
        <f t="shared" ca="1" si="269"/>
        <v>0.12493489502821364</v>
      </c>
      <c r="E3884">
        <f t="shared" ca="1" si="269"/>
        <v>9.9322116649781158</v>
      </c>
      <c r="F3884">
        <f t="shared" ca="1" si="269"/>
        <v>6.4009596179547525</v>
      </c>
      <c r="G3884">
        <f t="shared" ca="1" si="270"/>
        <v>36.911648721671341</v>
      </c>
    </row>
    <row r="3885" spans="1:7" x14ac:dyDescent="0.25">
      <c r="A3885">
        <f t="shared" si="271"/>
        <v>3883</v>
      </c>
      <c r="B3885">
        <f t="shared" ca="1" si="269"/>
        <v>5.6564901316784955</v>
      </c>
      <c r="C3885">
        <f t="shared" ca="1" si="269"/>
        <v>9.1231166125913532</v>
      </c>
      <c r="D3885">
        <f t="shared" ca="1" si="269"/>
        <v>5.5456699000268088</v>
      </c>
      <c r="E3885">
        <f t="shared" ca="1" si="269"/>
        <v>9.2823695143298242</v>
      </c>
      <c r="F3885">
        <f t="shared" ca="1" si="269"/>
        <v>3.1498874728440365</v>
      </c>
      <c r="G3885">
        <f t="shared" ca="1" si="270"/>
        <v>65.515067262941031</v>
      </c>
    </row>
    <row r="3886" spans="1:7" x14ac:dyDescent="0.25">
      <c r="A3886">
        <f t="shared" si="271"/>
        <v>3884</v>
      </c>
      <c r="B3886">
        <f t="shared" ca="1" si="269"/>
        <v>8.3656144928408374</v>
      </c>
      <c r="C3886">
        <f t="shared" ca="1" si="269"/>
        <v>8.6730231092185708</v>
      </c>
      <c r="D3886">
        <f t="shared" ca="1" si="269"/>
        <v>6.9415649117288192</v>
      </c>
      <c r="E3886">
        <f t="shared" ca="1" si="269"/>
        <v>1.886414936892199</v>
      </c>
      <c r="F3886">
        <f t="shared" ca="1" si="269"/>
        <v>0.73963651003505215</v>
      </c>
      <c r="G3886">
        <f t="shared" ca="1" si="270"/>
        <v>53.212507921430955</v>
      </c>
    </row>
    <row r="3887" spans="1:7" x14ac:dyDescent="0.25">
      <c r="A3887">
        <f t="shared" si="271"/>
        <v>3885</v>
      </c>
      <c r="B3887">
        <f t="shared" ca="1" si="269"/>
        <v>1.5409091738760716</v>
      </c>
      <c r="C3887">
        <f t="shared" ca="1" si="269"/>
        <v>6.3279306311508368</v>
      </c>
      <c r="D3887">
        <f t="shared" ca="1" si="269"/>
        <v>3.0694410471101641</v>
      </c>
      <c r="E3887">
        <f t="shared" ca="1" si="269"/>
        <v>1.9571338824323992</v>
      </c>
      <c r="F3887">
        <f t="shared" ca="1" si="269"/>
        <v>8.5187860983639787</v>
      </c>
      <c r="G3887">
        <f t="shared" ca="1" si="270"/>
        <v>42.828401665866906</v>
      </c>
    </row>
    <row r="3888" spans="1:7" x14ac:dyDescent="0.25">
      <c r="A3888">
        <f t="shared" si="271"/>
        <v>3886</v>
      </c>
      <c r="B3888">
        <f t="shared" ca="1" si="269"/>
        <v>2.1270232139186849</v>
      </c>
      <c r="C3888">
        <f t="shared" ca="1" si="269"/>
        <v>8.7332014118949228</v>
      </c>
      <c r="D3888">
        <f t="shared" ca="1" si="269"/>
        <v>0.48982370686707077</v>
      </c>
      <c r="E3888">
        <f t="shared" ca="1" si="269"/>
        <v>4.9100862093967459</v>
      </c>
      <c r="F3888">
        <f t="shared" ca="1" si="269"/>
        <v>7.7208359141754856</v>
      </c>
      <c r="G3888">
        <f t="shared" ca="1" si="270"/>
        <v>47.961940912505824</v>
      </c>
    </row>
    <row r="3889" spans="1:7" x14ac:dyDescent="0.25">
      <c r="A3889">
        <f t="shared" si="271"/>
        <v>3887</v>
      </c>
      <c r="B3889">
        <f t="shared" ca="1" si="269"/>
        <v>5.3553756112277249</v>
      </c>
      <c r="C3889">
        <f t="shared" ca="1" si="269"/>
        <v>0.43781558500382789</v>
      </c>
      <c r="D3889">
        <f t="shared" ca="1" si="269"/>
        <v>3.5952234305909347</v>
      </c>
      <c r="E3889">
        <f t="shared" ca="1" si="269"/>
        <v>3.1877018369193335</v>
      </c>
      <c r="F3889">
        <f t="shared" ca="1" si="269"/>
        <v>7.071124003493038</v>
      </c>
      <c r="G3889">
        <f t="shared" ca="1" si="270"/>
        <v>39.294480934469718</v>
      </c>
    </row>
    <row r="3890" spans="1:7" x14ac:dyDescent="0.25">
      <c r="A3890">
        <f t="shared" si="271"/>
        <v>3888</v>
      </c>
      <c r="B3890">
        <f t="shared" ca="1" si="269"/>
        <v>9.9067771893881442</v>
      </c>
      <c r="C3890">
        <f t="shared" ca="1" si="269"/>
        <v>8.6581097022148761</v>
      </c>
      <c r="D3890">
        <f t="shared" ca="1" si="269"/>
        <v>6.5040035819335342</v>
      </c>
      <c r="E3890">
        <f t="shared" ca="1" si="269"/>
        <v>4.0048390162905161</v>
      </c>
      <c r="F3890">
        <f t="shared" ca="1" si="269"/>
        <v>2.3978300226514704</v>
      </c>
      <c r="G3890">
        <f t="shared" ca="1" si="270"/>
        <v>62.943119024957085</v>
      </c>
    </row>
    <row r="3891" spans="1:7" x14ac:dyDescent="0.25">
      <c r="A3891">
        <f t="shared" si="271"/>
        <v>3889</v>
      </c>
      <c r="B3891">
        <f t="shared" ca="1" si="269"/>
        <v>5.5607966469180772</v>
      </c>
      <c r="C3891">
        <f t="shared" ca="1" si="269"/>
        <v>6.8436347217463567</v>
      </c>
      <c r="D3891">
        <f t="shared" ca="1" si="269"/>
        <v>5.7596692598520791</v>
      </c>
      <c r="E3891">
        <f t="shared" ca="1" si="269"/>
        <v>4.3954454675018226</v>
      </c>
      <c r="F3891">
        <f t="shared" ca="1" si="269"/>
        <v>9.2824341173448452</v>
      </c>
      <c r="G3891">
        <f t="shared" ca="1" si="270"/>
        <v>63.683960426726358</v>
      </c>
    </row>
    <row r="3892" spans="1:7" x14ac:dyDescent="0.25">
      <c r="A3892">
        <f t="shared" si="271"/>
        <v>3890</v>
      </c>
      <c r="B3892">
        <f t="shared" ref="B3892:F3942" ca="1" si="272">RAND()*10</f>
        <v>2.3314685713166359</v>
      </c>
      <c r="C3892">
        <f t="shared" ca="1" si="272"/>
        <v>5.5938530290050856</v>
      </c>
      <c r="D3892">
        <f t="shared" ca="1" si="272"/>
        <v>0.59290053296407019</v>
      </c>
      <c r="E3892">
        <f t="shared" ca="1" si="272"/>
        <v>4.6771181099611994</v>
      </c>
      <c r="F3892">
        <f t="shared" ca="1" si="272"/>
        <v>3.9071426697168543</v>
      </c>
      <c r="G3892">
        <f t="shared" ca="1" si="270"/>
        <v>34.204965825927687</v>
      </c>
    </row>
    <row r="3893" spans="1:7" x14ac:dyDescent="0.25">
      <c r="A3893">
        <f t="shared" si="271"/>
        <v>3891</v>
      </c>
      <c r="B3893">
        <f t="shared" ca="1" si="272"/>
        <v>4.5147155908271994</v>
      </c>
      <c r="C3893">
        <f t="shared" ca="1" si="272"/>
        <v>6.1129133702785667</v>
      </c>
      <c r="D3893">
        <f t="shared" ca="1" si="272"/>
        <v>7.2691842648688931</v>
      </c>
      <c r="E3893">
        <f t="shared" ca="1" si="272"/>
        <v>7.5750009833238625</v>
      </c>
      <c r="F3893">
        <f t="shared" ca="1" si="272"/>
        <v>0.20219917953358868</v>
      </c>
      <c r="G3893">
        <f t="shared" ca="1" si="270"/>
        <v>51.348026777664224</v>
      </c>
    </row>
    <row r="3894" spans="1:7" x14ac:dyDescent="0.25">
      <c r="A3894">
        <f t="shared" si="271"/>
        <v>3892</v>
      </c>
      <c r="B3894">
        <f t="shared" ca="1" si="272"/>
        <v>6.6283956447336312</v>
      </c>
      <c r="C3894">
        <f t="shared" ca="1" si="272"/>
        <v>8.5391191220895699</v>
      </c>
      <c r="D3894">
        <f t="shared" ca="1" si="272"/>
        <v>7.9553873921872098</v>
      </c>
      <c r="E3894">
        <f t="shared" ca="1" si="272"/>
        <v>9.7905007573265337</v>
      </c>
      <c r="F3894">
        <f t="shared" ca="1" si="272"/>
        <v>3.8330667471581448</v>
      </c>
      <c r="G3894">
        <f t="shared" ca="1" si="270"/>
        <v>73.492939326990182</v>
      </c>
    </row>
    <row r="3895" spans="1:7" x14ac:dyDescent="0.25">
      <c r="A3895">
        <f t="shared" si="271"/>
        <v>3893</v>
      </c>
      <c r="B3895">
        <f t="shared" ca="1" si="272"/>
        <v>6.1833160984017095</v>
      </c>
      <c r="C3895">
        <f t="shared" ca="1" si="272"/>
        <v>8.4192315508793172</v>
      </c>
      <c r="D3895">
        <f t="shared" ca="1" si="272"/>
        <v>3.078651620975863</v>
      </c>
      <c r="E3895">
        <f t="shared" ca="1" si="272"/>
        <v>7.4074463825114396</v>
      </c>
      <c r="F3895">
        <f t="shared" ca="1" si="272"/>
        <v>7.685277336127367</v>
      </c>
      <c r="G3895">
        <f t="shared" ca="1" si="270"/>
        <v>65.547845977791383</v>
      </c>
    </row>
    <row r="3896" spans="1:7" x14ac:dyDescent="0.25">
      <c r="A3896">
        <f t="shared" si="271"/>
        <v>3894</v>
      </c>
      <c r="B3896">
        <f t="shared" ca="1" si="272"/>
        <v>9.7389041050214722</v>
      </c>
      <c r="C3896">
        <f t="shared" ca="1" si="272"/>
        <v>2.6443884425691708</v>
      </c>
      <c r="D3896">
        <f t="shared" ca="1" si="272"/>
        <v>5.7919121996920078</v>
      </c>
      <c r="E3896">
        <f t="shared" ca="1" si="272"/>
        <v>7.2989324352501042</v>
      </c>
      <c r="F3896">
        <f t="shared" ca="1" si="272"/>
        <v>2.0223357459377977</v>
      </c>
      <c r="G3896">
        <f t="shared" ca="1" si="270"/>
        <v>54.992945856941105</v>
      </c>
    </row>
    <row r="3897" spans="1:7" x14ac:dyDescent="0.25">
      <c r="A3897">
        <f t="shared" si="271"/>
        <v>3895</v>
      </c>
      <c r="B3897">
        <f t="shared" ca="1" si="272"/>
        <v>2.1773465693755401</v>
      </c>
      <c r="C3897">
        <f t="shared" ca="1" si="272"/>
        <v>9.0256441883196139</v>
      </c>
      <c r="D3897">
        <f t="shared" ca="1" si="272"/>
        <v>1.1188424516679596</v>
      </c>
      <c r="E3897">
        <f t="shared" ca="1" si="272"/>
        <v>0.54626023852344829</v>
      </c>
      <c r="F3897">
        <f t="shared" ca="1" si="272"/>
        <v>9.4342099380810946</v>
      </c>
      <c r="G3897">
        <f t="shared" ca="1" si="270"/>
        <v>44.604606771935309</v>
      </c>
    </row>
    <row r="3898" spans="1:7" x14ac:dyDescent="0.25">
      <c r="A3898">
        <f t="shared" si="271"/>
        <v>3896</v>
      </c>
      <c r="B3898">
        <f t="shared" ca="1" si="272"/>
        <v>9.319947728366742</v>
      </c>
      <c r="C3898">
        <f t="shared" ca="1" si="272"/>
        <v>0.52230119991295565</v>
      </c>
      <c r="D3898">
        <f t="shared" ca="1" si="272"/>
        <v>7.0332232035583715</v>
      </c>
      <c r="E3898">
        <f t="shared" ca="1" si="272"/>
        <v>9.4218822887205693</v>
      </c>
      <c r="F3898">
        <f t="shared" ca="1" si="272"/>
        <v>6.1526209174211921E-4</v>
      </c>
      <c r="G3898">
        <f t="shared" ca="1" si="270"/>
        <v>52.595939365300765</v>
      </c>
    </row>
    <row r="3899" spans="1:7" x14ac:dyDescent="0.25">
      <c r="A3899">
        <f t="shared" si="271"/>
        <v>3897</v>
      </c>
      <c r="B3899">
        <f t="shared" ca="1" si="272"/>
        <v>8.5871706418341347</v>
      </c>
      <c r="C3899">
        <f t="shared" ca="1" si="272"/>
        <v>2.9828558341956168</v>
      </c>
      <c r="D3899">
        <f t="shared" ca="1" si="272"/>
        <v>1.9180005223719909</v>
      </c>
      <c r="E3899">
        <f t="shared" ca="1" si="272"/>
        <v>9.0243725896296283</v>
      </c>
      <c r="F3899">
        <f t="shared" ca="1" si="272"/>
        <v>1.2485884081753607</v>
      </c>
      <c r="G3899">
        <f t="shared" ca="1" si="270"/>
        <v>47.521975992413473</v>
      </c>
    </row>
    <row r="3900" spans="1:7" x14ac:dyDescent="0.25">
      <c r="A3900">
        <f t="shared" si="271"/>
        <v>3898</v>
      </c>
      <c r="B3900">
        <f t="shared" ca="1" si="272"/>
        <v>2.0525570246311053</v>
      </c>
      <c r="C3900">
        <f t="shared" ca="1" si="272"/>
        <v>4.6525685684835105</v>
      </c>
      <c r="D3900">
        <f t="shared" ca="1" si="272"/>
        <v>3.2847447106279484</v>
      </c>
      <c r="E3900">
        <f t="shared" ca="1" si="272"/>
        <v>5.0765398515550348</v>
      </c>
      <c r="F3900">
        <f t="shared" ca="1" si="272"/>
        <v>5.6583758898630254</v>
      </c>
      <c r="G3900">
        <f t="shared" ca="1" si="270"/>
        <v>41.449572090321247</v>
      </c>
    </row>
    <row r="3901" spans="1:7" x14ac:dyDescent="0.25">
      <c r="A3901">
        <f t="shared" si="271"/>
        <v>3899</v>
      </c>
      <c r="B3901">
        <f t="shared" ca="1" si="272"/>
        <v>4.7574207142101566</v>
      </c>
      <c r="C3901">
        <f t="shared" ca="1" si="272"/>
        <v>1.9220998965187197</v>
      </c>
      <c r="D3901">
        <f t="shared" ca="1" si="272"/>
        <v>7.1440510274837887</v>
      </c>
      <c r="E3901">
        <f t="shared" ca="1" si="272"/>
        <v>3.7421625551821336</v>
      </c>
      <c r="F3901">
        <f t="shared" ca="1" si="272"/>
        <v>4.7724521615196682</v>
      </c>
      <c r="G3901">
        <f t="shared" ca="1" si="270"/>
        <v>44.676372709828939</v>
      </c>
    </row>
    <row r="3902" spans="1:7" x14ac:dyDescent="0.25">
      <c r="A3902">
        <f t="shared" si="271"/>
        <v>3900</v>
      </c>
      <c r="B3902">
        <f t="shared" ca="1" si="272"/>
        <v>4.7679630317431894</v>
      </c>
      <c r="C3902">
        <f t="shared" ca="1" si="272"/>
        <v>8.5944178740015946</v>
      </c>
      <c r="D3902">
        <f t="shared" ca="1" si="272"/>
        <v>2.3700061615408541</v>
      </c>
      <c r="E3902">
        <f t="shared" ca="1" si="272"/>
        <v>3.3563578553770066</v>
      </c>
      <c r="F3902">
        <f t="shared" ca="1" si="272"/>
        <v>8.0639040550875265</v>
      </c>
      <c r="G3902">
        <f t="shared" ca="1" si="270"/>
        <v>54.30529795550035</v>
      </c>
    </row>
    <row r="3903" spans="1:7" x14ac:dyDescent="0.25">
      <c r="A3903">
        <f t="shared" si="271"/>
        <v>3901</v>
      </c>
      <c r="B3903">
        <f t="shared" ca="1" si="272"/>
        <v>7.1631270361548447</v>
      </c>
      <c r="C3903">
        <f t="shared" ca="1" si="272"/>
        <v>8.1672094657548939</v>
      </c>
      <c r="D3903">
        <f t="shared" ca="1" si="272"/>
        <v>6.6300211711171118</v>
      </c>
      <c r="E3903">
        <f t="shared" ca="1" si="272"/>
        <v>6.4263465916400007</v>
      </c>
      <c r="F3903">
        <f t="shared" ca="1" si="272"/>
        <v>7.937147522839255</v>
      </c>
      <c r="G3903">
        <f t="shared" ca="1" si="270"/>
        <v>72.647703575012216</v>
      </c>
    </row>
    <row r="3904" spans="1:7" x14ac:dyDescent="0.25">
      <c r="A3904">
        <f t="shared" si="271"/>
        <v>3902</v>
      </c>
      <c r="B3904">
        <f t="shared" ca="1" si="272"/>
        <v>1.1580266155154639</v>
      </c>
      <c r="C3904">
        <f t="shared" ca="1" si="272"/>
        <v>5.1383432563626199</v>
      </c>
      <c r="D3904">
        <f t="shared" ca="1" si="272"/>
        <v>5.786858406582013</v>
      </c>
      <c r="E3904">
        <f t="shared" ca="1" si="272"/>
        <v>3.2048761385096425</v>
      </c>
      <c r="F3904">
        <f t="shared" ca="1" si="272"/>
        <v>9.5393101090728081</v>
      </c>
      <c r="G3904">
        <f t="shared" ca="1" si="270"/>
        <v>49.654829052085098</v>
      </c>
    </row>
    <row r="3905" spans="1:7" x14ac:dyDescent="0.25">
      <c r="A3905">
        <f t="shared" si="271"/>
        <v>3903</v>
      </c>
      <c r="B3905">
        <f t="shared" ca="1" si="272"/>
        <v>6.6605258337294231</v>
      </c>
      <c r="C3905">
        <f t="shared" ca="1" si="272"/>
        <v>5.2023068479295445</v>
      </c>
      <c r="D3905">
        <f t="shared" ca="1" si="272"/>
        <v>3.8153754299718723</v>
      </c>
      <c r="E3905">
        <f t="shared" ca="1" si="272"/>
        <v>6.7983398669402426</v>
      </c>
      <c r="F3905">
        <f t="shared" ca="1" si="272"/>
        <v>4.6835584912535966</v>
      </c>
      <c r="G3905">
        <f t="shared" ca="1" si="270"/>
        <v>54.320212939649359</v>
      </c>
    </row>
    <row r="3906" spans="1:7" x14ac:dyDescent="0.25">
      <c r="A3906">
        <f t="shared" si="271"/>
        <v>3904</v>
      </c>
      <c r="B3906">
        <f t="shared" ca="1" si="272"/>
        <v>4.1069665380971916</v>
      </c>
      <c r="C3906">
        <f t="shared" ca="1" si="272"/>
        <v>4.8092419992448043</v>
      </c>
      <c r="D3906">
        <f t="shared" ca="1" si="272"/>
        <v>9.4720003588762829</v>
      </c>
      <c r="E3906">
        <f t="shared" ca="1" si="272"/>
        <v>5.6504497310913582</v>
      </c>
      <c r="F3906">
        <f t="shared" ca="1" si="272"/>
        <v>7.2889248416279369</v>
      </c>
      <c r="G3906">
        <f t="shared" ca="1" si="270"/>
        <v>62.655166937875151</v>
      </c>
    </row>
    <row r="3907" spans="1:7" x14ac:dyDescent="0.25">
      <c r="A3907">
        <f t="shared" si="271"/>
        <v>3905</v>
      </c>
      <c r="B3907">
        <f t="shared" ca="1" si="272"/>
        <v>4.2800535816515151</v>
      </c>
      <c r="C3907">
        <f t="shared" ca="1" si="272"/>
        <v>0.58785433202889981</v>
      </c>
      <c r="D3907">
        <f t="shared" ca="1" si="272"/>
        <v>9.3804985764954747</v>
      </c>
      <c r="E3907">
        <f t="shared" ca="1" si="272"/>
        <v>0.98978150347023064</v>
      </c>
      <c r="F3907">
        <f t="shared" ca="1" si="272"/>
        <v>1.9176013126654901</v>
      </c>
      <c r="G3907">
        <f t="shared" ca="1" si="270"/>
        <v>34.311578612623215</v>
      </c>
    </row>
    <row r="3908" spans="1:7" x14ac:dyDescent="0.25">
      <c r="A3908">
        <f t="shared" si="271"/>
        <v>3906</v>
      </c>
      <c r="B3908">
        <f t="shared" ca="1" si="272"/>
        <v>7.8303493081858075</v>
      </c>
      <c r="C3908">
        <f t="shared" ca="1" si="272"/>
        <v>7.094482645845714</v>
      </c>
      <c r="D3908">
        <f t="shared" ca="1" si="272"/>
        <v>0.67612331779825285</v>
      </c>
      <c r="E3908">
        <f t="shared" ca="1" si="272"/>
        <v>6.0430927868734994</v>
      </c>
      <c r="F3908">
        <f t="shared" ca="1" si="272"/>
        <v>7.4141064772115941</v>
      </c>
      <c r="G3908">
        <f t="shared" ref="G3908:G3971" ca="1" si="273">AVERAGE(B3908:F3908)*10</f>
        <v>58.116309071829733</v>
      </c>
    </row>
    <row r="3909" spans="1:7" x14ac:dyDescent="0.25">
      <c r="A3909">
        <f t="shared" si="271"/>
        <v>3907</v>
      </c>
      <c r="B3909">
        <f t="shared" ca="1" si="272"/>
        <v>1.642119022614279</v>
      </c>
      <c r="C3909">
        <f t="shared" ca="1" si="272"/>
        <v>1.1447597323781133</v>
      </c>
      <c r="D3909">
        <f t="shared" ca="1" si="272"/>
        <v>8.7447617662928838</v>
      </c>
      <c r="E3909">
        <f t="shared" ca="1" si="272"/>
        <v>0.7480949279304272</v>
      </c>
      <c r="F3909">
        <f t="shared" ca="1" si="272"/>
        <v>8.0308011413921285</v>
      </c>
      <c r="G3909">
        <f t="shared" ca="1" si="273"/>
        <v>40.621073181215664</v>
      </c>
    </row>
    <row r="3910" spans="1:7" x14ac:dyDescent="0.25">
      <c r="A3910">
        <f t="shared" si="271"/>
        <v>3908</v>
      </c>
      <c r="B3910">
        <f t="shared" ca="1" si="272"/>
        <v>9.6940807063064032</v>
      </c>
      <c r="C3910">
        <f t="shared" ca="1" si="272"/>
        <v>6.9598002947686357</v>
      </c>
      <c r="D3910">
        <f t="shared" ca="1" si="272"/>
        <v>5.4786346012353402</v>
      </c>
      <c r="E3910">
        <f t="shared" ca="1" si="272"/>
        <v>3.8642422609585614</v>
      </c>
      <c r="F3910">
        <f t="shared" ca="1" si="272"/>
        <v>7.2976355064512646</v>
      </c>
      <c r="G3910">
        <f t="shared" ca="1" si="273"/>
        <v>66.588786739440408</v>
      </c>
    </row>
    <row r="3911" spans="1:7" x14ac:dyDescent="0.25">
      <c r="A3911">
        <f t="shared" si="271"/>
        <v>3909</v>
      </c>
      <c r="B3911">
        <f t="shared" ca="1" si="272"/>
        <v>7.2700048955227796</v>
      </c>
      <c r="C3911">
        <f t="shared" ca="1" si="272"/>
        <v>3.0692712288026316</v>
      </c>
      <c r="D3911">
        <f t="shared" ca="1" si="272"/>
        <v>3.4483468475386059</v>
      </c>
      <c r="E3911">
        <f t="shared" ca="1" si="272"/>
        <v>6.5681603495993945</v>
      </c>
      <c r="F3911">
        <f t="shared" ca="1" si="272"/>
        <v>7.4660053030134401</v>
      </c>
      <c r="G3911">
        <f t="shared" ca="1" si="273"/>
        <v>55.643577248953704</v>
      </c>
    </row>
    <row r="3912" spans="1:7" x14ac:dyDescent="0.25">
      <c r="A3912">
        <f t="shared" ref="A3912:A3975" si="274">A3911+1</f>
        <v>3910</v>
      </c>
      <c r="B3912">
        <f t="shared" ca="1" si="272"/>
        <v>4.66459935960438</v>
      </c>
      <c r="C3912">
        <f t="shared" ca="1" si="272"/>
        <v>1.5511453747137116</v>
      </c>
      <c r="D3912">
        <f t="shared" ca="1" si="272"/>
        <v>5.1222085410941052</v>
      </c>
      <c r="E3912">
        <f t="shared" ca="1" si="272"/>
        <v>5.0641252565803718</v>
      </c>
      <c r="F3912">
        <f t="shared" ca="1" si="272"/>
        <v>8.2536270669475194</v>
      </c>
      <c r="G3912">
        <f t="shared" ca="1" si="273"/>
        <v>49.311411197880176</v>
      </c>
    </row>
    <row r="3913" spans="1:7" x14ac:dyDescent="0.25">
      <c r="A3913">
        <f t="shared" si="274"/>
        <v>3911</v>
      </c>
      <c r="B3913">
        <f t="shared" ca="1" si="272"/>
        <v>0.20154333684370918</v>
      </c>
      <c r="C3913">
        <f t="shared" ca="1" si="272"/>
        <v>1.7374335374601269</v>
      </c>
      <c r="D3913">
        <f t="shared" ca="1" si="272"/>
        <v>1.4809613487702311</v>
      </c>
      <c r="E3913">
        <f t="shared" ca="1" si="272"/>
        <v>8.0707546474913432</v>
      </c>
      <c r="F3913">
        <f t="shared" ca="1" si="272"/>
        <v>1.5098769544086421</v>
      </c>
      <c r="G3913">
        <f t="shared" ca="1" si="273"/>
        <v>26.001139649948108</v>
      </c>
    </row>
    <row r="3914" spans="1:7" x14ac:dyDescent="0.25">
      <c r="A3914">
        <f t="shared" si="274"/>
        <v>3912</v>
      </c>
      <c r="B3914">
        <f t="shared" ca="1" si="272"/>
        <v>5.7222015200336713</v>
      </c>
      <c r="C3914">
        <f t="shared" ca="1" si="272"/>
        <v>2.3488126924963746</v>
      </c>
      <c r="D3914">
        <f t="shared" ca="1" si="272"/>
        <v>1.7743712167974646</v>
      </c>
      <c r="E3914">
        <f t="shared" ca="1" si="272"/>
        <v>9.9947728015146726</v>
      </c>
      <c r="F3914">
        <f t="shared" ca="1" si="272"/>
        <v>5.0771042777683615</v>
      </c>
      <c r="G3914">
        <f t="shared" ca="1" si="273"/>
        <v>49.834525017221083</v>
      </c>
    </row>
    <row r="3915" spans="1:7" x14ac:dyDescent="0.25">
      <c r="A3915">
        <f t="shared" si="274"/>
        <v>3913</v>
      </c>
      <c r="B3915">
        <f t="shared" ca="1" si="272"/>
        <v>0.93493427801645712</v>
      </c>
      <c r="C3915">
        <f t="shared" ca="1" si="272"/>
        <v>9.1630217591002356</v>
      </c>
      <c r="D3915">
        <f t="shared" ca="1" si="272"/>
        <v>7.1292970169567536</v>
      </c>
      <c r="E3915">
        <f t="shared" ca="1" si="272"/>
        <v>5.3042204311819443</v>
      </c>
      <c r="F3915">
        <f t="shared" ca="1" si="272"/>
        <v>7.4994791094387461</v>
      </c>
      <c r="G3915">
        <f t="shared" ca="1" si="273"/>
        <v>60.06190518938827</v>
      </c>
    </row>
    <row r="3916" spans="1:7" x14ac:dyDescent="0.25">
      <c r="A3916">
        <f t="shared" si="274"/>
        <v>3914</v>
      </c>
      <c r="B3916">
        <f t="shared" ca="1" si="272"/>
        <v>8.7776792274135076</v>
      </c>
      <c r="C3916">
        <f t="shared" ca="1" si="272"/>
        <v>2.2420121400597148</v>
      </c>
      <c r="D3916">
        <f t="shared" ca="1" si="272"/>
        <v>9.6120742434780322</v>
      </c>
      <c r="E3916">
        <f t="shared" ca="1" si="272"/>
        <v>8.386048386285454</v>
      </c>
      <c r="F3916">
        <f t="shared" ca="1" si="272"/>
        <v>6.9896743002511021</v>
      </c>
      <c r="G3916">
        <f t="shared" ca="1" si="273"/>
        <v>72.014976594975622</v>
      </c>
    </row>
    <row r="3917" spans="1:7" x14ac:dyDescent="0.25">
      <c r="A3917">
        <f t="shared" si="274"/>
        <v>3915</v>
      </c>
      <c r="B3917">
        <f t="shared" ca="1" si="272"/>
        <v>6.995733337299809</v>
      </c>
      <c r="C3917">
        <f t="shared" ca="1" si="272"/>
        <v>1.3225351079650849</v>
      </c>
      <c r="D3917">
        <f t="shared" ca="1" si="272"/>
        <v>4.8707502407936936</v>
      </c>
      <c r="E3917">
        <f t="shared" ca="1" si="272"/>
        <v>5.1703777897992911</v>
      </c>
      <c r="F3917">
        <f t="shared" ca="1" si="272"/>
        <v>6.872491340777013</v>
      </c>
      <c r="G3917">
        <f t="shared" ca="1" si="273"/>
        <v>50.463775633269783</v>
      </c>
    </row>
    <row r="3918" spans="1:7" x14ac:dyDescent="0.25">
      <c r="A3918">
        <f t="shared" si="274"/>
        <v>3916</v>
      </c>
      <c r="B3918">
        <f t="shared" ca="1" si="272"/>
        <v>1.391009785477787</v>
      </c>
      <c r="C3918">
        <f t="shared" ca="1" si="272"/>
        <v>1.2472447507052342</v>
      </c>
      <c r="D3918">
        <f t="shared" ca="1" si="272"/>
        <v>8.4365436904741014</v>
      </c>
      <c r="E3918">
        <f t="shared" ca="1" si="272"/>
        <v>4.4518719587933457</v>
      </c>
      <c r="F3918">
        <f t="shared" ca="1" si="272"/>
        <v>7.3512624905743431</v>
      </c>
      <c r="G3918">
        <f t="shared" ca="1" si="273"/>
        <v>45.755865352049625</v>
      </c>
    </row>
    <row r="3919" spans="1:7" x14ac:dyDescent="0.25">
      <c r="A3919">
        <f t="shared" si="274"/>
        <v>3917</v>
      </c>
      <c r="B3919">
        <f t="shared" ca="1" si="272"/>
        <v>1.2880442496545752</v>
      </c>
      <c r="C3919">
        <f t="shared" ca="1" si="272"/>
        <v>9.6627145770331833</v>
      </c>
      <c r="D3919">
        <f t="shared" ca="1" si="272"/>
        <v>0.41046199256348892</v>
      </c>
      <c r="E3919">
        <f t="shared" ca="1" si="272"/>
        <v>2.954806508559721</v>
      </c>
      <c r="F3919">
        <f t="shared" ca="1" si="272"/>
        <v>6.2043097883327185</v>
      </c>
      <c r="G3919">
        <f t="shared" ca="1" si="273"/>
        <v>41.040674232287373</v>
      </c>
    </row>
    <row r="3920" spans="1:7" x14ac:dyDescent="0.25">
      <c r="A3920">
        <f t="shared" si="274"/>
        <v>3918</v>
      </c>
      <c r="B3920">
        <f t="shared" ca="1" si="272"/>
        <v>8.8791989798055138</v>
      </c>
      <c r="C3920">
        <f t="shared" ca="1" si="272"/>
        <v>6.6093007994940862</v>
      </c>
      <c r="D3920">
        <f t="shared" ca="1" si="272"/>
        <v>9.8592520666672581</v>
      </c>
      <c r="E3920">
        <f t="shared" ca="1" si="272"/>
        <v>5.543301695420455</v>
      </c>
      <c r="F3920">
        <f t="shared" ca="1" si="272"/>
        <v>9.0092147592990131</v>
      </c>
      <c r="G3920">
        <f t="shared" ca="1" si="273"/>
        <v>79.800536601372656</v>
      </c>
    </row>
    <row r="3921" spans="1:7" x14ac:dyDescent="0.25">
      <c r="A3921">
        <f t="shared" si="274"/>
        <v>3919</v>
      </c>
      <c r="B3921">
        <f t="shared" ca="1" si="272"/>
        <v>7.3005606348811654</v>
      </c>
      <c r="C3921">
        <f t="shared" ca="1" si="272"/>
        <v>2.5374262022260332</v>
      </c>
      <c r="D3921">
        <f t="shared" ca="1" si="272"/>
        <v>6.39754360115281</v>
      </c>
      <c r="E3921">
        <f t="shared" ca="1" si="272"/>
        <v>0.87883283386010258</v>
      </c>
      <c r="F3921">
        <f t="shared" ca="1" si="272"/>
        <v>0.32865186461285667</v>
      </c>
      <c r="G3921">
        <f t="shared" ca="1" si="273"/>
        <v>34.886030273465934</v>
      </c>
    </row>
    <row r="3922" spans="1:7" x14ac:dyDescent="0.25">
      <c r="A3922">
        <f t="shared" si="274"/>
        <v>3920</v>
      </c>
      <c r="B3922">
        <f t="shared" ca="1" si="272"/>
        <v>4.2194633485316926</v>
      </c>
      <c r="C3922">
        <f t="shared" ca="1" si="272"/>
        <v>1.1356225132580744</v>
      </c>
      <c r="D3922">
        <f t="shared" ca="1" si="272"/>
        <v>4.1196907180892044</v>
      </c>
      <c r="E3922">
        <f t="shared" ca="1" si="272"/>
        <v>6.6497845218298623</v>
      </c>
      <c r="F3922">
        <f t="shared" ca="1" si="272"/>
        <v>1.7275706845770478</v>
      </c>
      <c r="G3922">
        <f t="shared" ca="1" si="273"/>
        <v>35.704263572571769</v>
      </c>
    </row>
    <row r="3923" spans="1:7" x14ac:dyDescent="0.25">
      <c r="A3923">
        <f t="shared" si="274"/>
        <v>3921</v>
      </c>
      <c r="B3923">
        <f t="shared" ca="1" si="272"/>
        <v>1.1851333270709807</v>
      </c>
      <c r="C3923">
        <f t="shared" ca="1" si="272"/>
        <v>3.0957784624890206</v>
      </c>
      <c r="D3923">
        <f t="shared" ca="1" si="272"/>
        <v>0.52538338112491312</v>
      </c>
      <c r="E3923">
        <f t="shared" ca="1" si="272"/>
        <v>5.1904002535029514</v>
      </c>
      <c r="F3923">
        <f t="shared" ca="1" si="272"/>
        <v>9.155504692440477</v>
      </c>
      <c r="G3923">
        <f t="shared" ca="1" si="273"/>
        <v>38.304400233256686</v>
      </c>
    </row>
    <row r="3924" spans="1:7" x14ac:dyDescent="0.25">
      <c r="A3924">
        <f t="shared" si="274"/>
        <v>3922</v>
      </c>
      <c r="B3924">
        <f t="shared" ca="1" si="272"/>
        <v>5.8977835736785398</v>
      </c>
      <c r="C3924">
        <f t="shared" ca="1" si="272"/>
        <v>6.3755994886434664</v>
      </c>
      <c r="D3924">
        <f t="shared" ca="1" si="272"/>
        <v>6.12091166004919</v>
      </c>
      <c r="E3924">
        <f t="shared" ca="1" si="272"/>
        <v>5.3394087055515502</v>
      </c>
      <c r="F3924">
        <f t="shared" ca="1" si="272"/>
        <v>0.23665490762360131</v>
      </c>
      <c r="G3924">
        <f t="shared" ca="1" si="273"/>
        <v>47.940716671092702</v>
      </c>
    </row>
    <row r="3925" spans="1:7" x14ac:dyDescent="0.25">
      <c r="A3925">
        <f t="shared" si="274"/>
        <v>3923</v>
      </c>
      <c r="B3925">
        <f t="shared" ca="1" si="272"/>
        <v>8.9496143915387592</v>
      </c>
      <c r="C3925">
        <f t="shared" ca="1" si="272"/>
        <v>4.6077143766586071</v>
      </c>
      <c r="D3925">
        <f t="shared" ca="1" si="272"/>
        <v>9.4719012917725287</v>
      </c>
      <c r="E3925">
        <f t="shared" ca="1" si="272"/>
        <v>6.9045141744168319</v>
      </c>
      <c r="F3925">
        <f t="shared" ca="1" si="272"/>
        <v>4.9302520179509335</v>
      </c>
      <c r="G3925">
        <f t="shared" ca="1" si="273"/>
        <v>69.727992504675314</v>
      </c>
    </row>
    <row r="3926" spans="1:7" x14ac:dyDescent="0.25">
      <c r="A3926">
        <f t="shared" si="274"/>
        <v>3924</v>
      </c>
      <c r="B3926">
        <f t="shared" ca="1" si="272"/>
        <v>2.9937857780445287</v>
      </c>
      <c r="C3926">
        <f t="shared" ca="1" si="272"/>
        <v>1.6713560764181801</v>
      </c>
      <c r="D3926">
        <f t="shared" ca="1" si="272"/>
        <v>6.0752507491435273</v>
      </c>
      <c r="E3926">
        <f t="shared" ca="1" si="272"/>
        <v>4.2050393566534972</v>
      </c>
      <c r="F3926">
        <f t="shared" ca="1" si="272"/>
        <v>9.9234482719258725</v>
      </c>
      <c r="G3926">
        <f t="shared" ca="1" si="273"/>
        <v>49.737760464371206</v>
      </c>
    </row>
    <row r="3927" spans="1:7" x14ac:dyDescent="0.25">
      <c r="A3927">
        <f t="shared" si="274"/>
        <v>3925</v>
      </c>
      <c r="B3927">
        <f t="shared" ca="1" si="272"/>
        <v>4.3162558319753153</v>
      </c>
      <c r="C3927">
        <f t="shared" ca="1" si="272"/>
        <v>6.2431532950430544</v>
      </c>
      <c r="D3927">
        <f t="shared" ca="1" si="272"/>
        <v>8.4700693441445942</v>
      </c>
      <c r="E3927">
        <f t="shared" ca="1" si="272"/>
        <v>7.4196821618279447</v>
      </c>
      <c r="F3927">
        <f t="shared" ca="1" si="272"/>
        <v>5.8090018123390283</v>
      </c>
      <c r="G3927">
        <f t="shared" ca="1" si="273"/>
        <v>64.516324890659874</v>
      </c>
    </row>
    <row r="3928" spans="1:7" x14ac:dyDescent="0.25">
      <c r="A3928">
        <f t="shared" si="274"/>
        <v>3926</v>
      </c>
      <c r="B3928">
        <f t="shared" ca="1" si="272"/>
        <v>2.3461684962414573</v>
      </c>
      <c r="C3928">
        <f t="shared" ca="1" si="272"/>
        <v>5.2100141231937789</v>
      </c>
      <c r="D3928">
        <f t="shared" ca="1" si="272"/>
        <v>5.1749475677021683</v>
      </c>
      <c r="E3928">
        <f t="shared" ca="1" si="272"/>
        <v>0.47783065762317611</v>
      </c>
      <c r="F3928">
        <f t="shared" ca="1" si="272"/>
        <v>3.6718468572983487</v>
      </c>
      <c r="G3928">
        <f t="shared" ca="1" si="273"/>
        <v>33.761615404117862</v>
      </c>
    </row>
    <row r="3929" spans="1:7" x14ac:dyDescent="0.25">
      <c r="A3929">
        <f t="shared" si="274"/>
        <v>3927</v>
      </c>
      <c r="B3929">
        <f t="shared" ca="1" si="272"/>
        <v>9.2701896107658825</v>
      </c>
      <c r="C3929">
        <f t="shared" ca="1" si="272"/>
        <v>0.29581426044580694</v>
      </c>
      <c r="D3929">
        <f t="shared" ca="1" si="272"/>
        <v>9.1691006536061899</v>
      </c>
      <c r="E3929">
        <f t="shared" ca="1" si="272"/>
        <v>3.9813491480044858</v>
      </c>
      <c r="F3929">
        <f t="shared" ca="1" si="272"/>
        <v>9.9339067902086846</v>
      </c>
      <c r="G3929">
        <f t="shared" ca="1" si="273"/>
        <v>65.300720926062098</v>
      </c>
    </row>
    <row r="3930" spans="1:7" x14ac:dyDescent="0.25">
      <c r="A3930">
        <f t="shared" si="274"/>
        <v>3928</v>
      </c>
      <c r="B3930">
        <f t="shared" ca="1" si="272"/>
        <v>3.9728387098707652</v>
      </c>
      <c r="C3930">
        <f t="shared" ca="1" si="272"/>
        <v>4.2432456887091039</v>
      </c>
      <c r="D3930">
        <f t="shared" ca="1" si="272"/>
        <v>4.7769350584402019</v>
      </c>
      <c r="E3930">
        <f t="shared" ca="1" si="272"/>
        <v>5.2473371355679364</v>
      </c>
      <c r="F3930">
        <f t="shared" ca="1" si="272"/>
        <v>0.27631226830184707</v>
      </c>
      <c r="G3930">
        <f t="shared" ca="1" si="273"/>
        <v>37.033337721779709</v>
      </c>
    </row>
    <row r="3931" spans="1:7" x14ac:dyDescent="0.25">
      <c r="A3931">
        <f t="shared" si="274"/>
        <v>3929</v>
      </c>
      <c r="B3931">
        <f t="shared" ca="1" si="272"/>
        <v>3.6187114641228169</v>
      </c>
      <c r="C3931">
        <f t="shared" ca="1" si="272"/>
        <v>6.3427471765799499</v>
      </c>
      <c r="D3931">
        <f t="shared" ca="1" si="272"/>
        <v>1.7263174875581744</v>
      </c>
      <c r="E3931">
        <f t="shared" ca="1" si="272"/>
        <v>5.0053255598124471</v>
      </c>
      <c r="F3931">
        <f t="shared" ca="1" si="272"/>
        <v>9.377508082218343</v>
      </c>
      <c r="G3931">
        <f t="shared" ca="1" si="273"/>
        <v>52.141219540583464</v>
      </c>
    </row>
    <row r="3932" spans="1:7" x14ac:dyDescent="0.25">
      <c r="A3932">
        <f t="shared" si="274"/>
        <v>3930</v>
      </c>
      <c r="B3932">
        <f t="shared" ca="1" si="272"/>
        <v>1.3253760901253397</v>
      </c>
      <c r="C3932">
        <f t="shared" ca="1" si="272"/>
        <v>7.9201873180143689</v>
      </c>
      <c r="D3932">
        <f t="shared" ca="1" si="272"/>
        <v>0.41469292580722961</v>
      </c>
      <c r="E3932">
        <f t="shared" ca="1" si="272"/>
        <v>2.827906563613606</v>
      </c>
      <c r="F3932">
        <f t="shared" ca="1" si="272"/>
        <v>1.6666735606258398</v>
      </c>
      <c r="G3932">
        <f t="shared" ca="1" si="273"/>
        <v>28.309672916372772</v>
      </c>
    </row>
    <row r="3933" spans="1:7" x14ac:dyDescent="0.25">
      <c r="A3933">
        <f t="shared" si="274"/>
        <v>3931</v>
      </c>
      <c r="B3933">
        <f t="shared" ca="1" si="272"/>
        <v>1.3612802841768756</v>
      </c>
      <c r="C3933">
        <f t="shared" ca="1" si="272"/>
        <v>2.6085265697194746</v>
      </c>
      <c r="D3933">
        <f t="shared" ca="1" si="272"/>
        <v>6.5644763148992116</v>
      </c>
      <c r="E3933">
        <f t="shared" ca="1" si="272"/>
        <v>3.0971634462042497</v>
      </c>
      <c r="F3933">
        <f t="shared" ca="1" si="272"/>
        <v>3.0586160147682429</v>
      </c>
      <c r="G3933">
        <f t="shared" ca="1" si="273"/>
        <v>33.380125259536108</v>
      </c>
    </row>
    <row r="3934" spans="1:7" x14ac:dyDescent="0.25">
      <c r="A3934">
        <f t="shared" si="274"/>
        <v>3932</v>
      </c>
      <c r="B3934">
        <f t="shared" ca="1" si="272"/>
        <v>5.7348929092470105</v>
      </c>
      <c r="C3934">
        <f t="shared" ca="1" si="272"/>
        <v>9.0450546250173538</v>
      </c>
      <c r="D3934">
        <f t="shared" ca="1" si="272"/>
        <v>1.2121321613200209</v>
      </c>
      <c r="E3934">
        <f t="shared" ca="1" si="272"/>
        <v>6.6492274821202013</v>
      </c>
      <c r="F3934">
        <f t="shared" ca="1" si="272"/>
        <v>3.8482656260469583</v>
      </c>
      <c r="G3934">
        <f t="shared" ca="1" si="273"/>
        <v>52.979145607503085</v>
      </c>
    </row>
    <row r="3935" spans="1:7" x14ac:dyDescent="0.25">
      <c r="A3935">
        <f t="shared" si="274"/>
        <v>3933</v>
      </c>
      <c r="B3935">
        <f t="shared" ca="1" si="272"/>
        <v>4.8690855340350883</v>
      </c>
      <c r="C3935">
        <f t="shared" ca="1" si="272"/>
        <v>3.2387385526758319</v>
      </c>
      <c r="D3935">
        <f t="shared" ca="1" si="272"/>
        <v>0.32625448316125905</v>
      </c>
      <c r="E3935">
        <f t="shared" ca="1" si="272"/>
        <v>6.7818923634112318</v>
      </c>
      <c r="F3935">
        <f t="shared" ca="1" si="272"/>
        <v>8.2604187308716526</v>
      </c>
      <c r="G3935">
        <f t="shared" ca="1" si="273"/>
        <v>46.952779328310129</v>
      </c>
    </row>
    <row r="3936" spans="1:7" x14ac:dyDescent="0.25">
      <c r="A3936">
        <f t="shared" si="274"/>
        <v>3934</v>
      </c>
      <c r="B3936">
        <f t="shared" ca="1" si="272"/>
        <v>2.9408994735723426</v>
      </c>
      <c r="C3936">
        <f t="shared" ca="1" si="272"/>
        <v>2.4096647211469246</v>
      </c>
      <c r="D3936">
        <f t="shared" ca="1" si="272"/>
        <v>8.0127541481386313</v>
      </c>
      <c r="E3936">
        <f t="shared" ca="1" si="272"/>
        <v>1.877438044136317</v>
      </c>
      <c r="F3936">
        <f t="shared" ca="1" si="272"/>
        <v>3.8879080566090227</v>
      </c>
      <c r="G3936">
        <f t="shared" ca="1" si="273"/>
        <v>38.257328887206477</v>
      </c>
    </row>
    <row r="3937" spans="1:7" x14ac:dyDescent="0.25">
      <c r="A3937">
        <f t="shared" si="274"/>
        <v>3935</v>
      </c>
      <c r="B3937">
        <f t="shared" ca="1" si="272"/>
        <v>8.0589891876715765</v>
      </c>
      <c r="C3937">
        <f t="shared" ca="1" si="272"/>
        <v>1.7196877461370796</v>
      </c>
      <c r="D3937">
        <f t="shared" ca="1" si="272"/>
        <v>5.8373512448312068</v>
      </c>
      <c r="E3937">
        <f t="shared" ca="1" si="272"/>
        <v>6.8109173244300178</v>
      </c>
      <c r="F3937">
        <f t="shared" ca="1" si="272"/>
        <v>3.6037552368595547</v>
      </c>
      <c r="G3937">
        <f t="shared" ca="1" si="273"/>
        <v>52.061401479858873</v>
      </c>
    </row>
    <row r="3938" spans="1:7" x14ac:dyDescent="0.25">
      <c r="A3938">
        <f t="shared" si="274"/>
        <v>3936</v>
      </c>
      <c r="B3938">
        <f t="shared" ca="1" si="272"/>
        <v>6.2514803648565023</v>
      </c>
      <c r="C3938">
        <f t="shared" ca="1" si="272"/>
        <v>4.7967074041689539</v>
      </c>
      <c r="D3938">
        <f t="shared" ca="1" si="272"/>
        <v>5.2273861042286383</v>
      </c>
      <c r="E3938">
        <f t="shared" ca="1" si="272"/>
        <v>9.7550814490774158</v>
      </c>
      <c r="F3938">
        <f t="shared" ca="1" si="272"/>
        <v>1.655674604098587</v>
      </c>
      <c r="G3938">
        <f t="shared" ca="1" si="273"/>
        <v>55.372659852860195</v>
      </c>
    </row>
    <row r="3939" spans="1:7" x14ac:dyDescent="0.25">
      <c r="A3939">
        <f t="shared" si="274"/>
        <v>3937</v>
      </c>
      <c r="B3939">
        <f t="shared" ca="1" si="272"/>
        <v>6.4492837085923167</v>
      </c>
      <c r="C3939">
        <f t="shared" ca="1" si="272"/>
        <v>6.8813803729723935</v>
      </c>
      <c r="D3939">
        <f t="shared" ca="1" si="272"/>
        <v>0.90810637249153947</v>
      </c>
      <c r="E3939">
        <f t="shared" ca="1" si="272"/>
        <v>6.8110393830883833</v>
      </c>
      <c r="F3939">
        <f t="shared" ca="1" si="272"/>
        <v>7.1135584382858896</v>
      </c>
      <c r="G3939">
        <f t="shared" ca="1" si="273"/>
        <v>56.326736550861042</v>
      </c>
    </row>
    <row r="3940" spans="1:7" x14ac:dyDescent="0.25">
      <c r="A3940">
        <f t="shared" si="274"/>
        <v>3938</v>
      </c>
      <c r="B3940">
        <f t="shared" ca="1" si="272"/>
        <v>0.8436949437101815</v>
      </c>
      <c r="C3940">
        <f t="shared" ca="1" si="272"/>
        <v>7.9378058136241574</v>
      </c>
      <c r="D3940">
        <f t="shared" ca="1" si="272"/>
        <v>2.3316744900112871</v>
      </c>
      <c r="E3940">
        <f t="shared" ca="1" si="272"/>
        <v>9.2260785066441251</v>
      </c>
      <c r="F3940">
        <f t="shared" ca="1" si="272"/>
        <v>5.868936234245254</v>
      </c>
      <c r="G3940">
        <f t="shared" ca="1" si="273"/>
        <v>52.416379976470012</v>
      </c>
    </row>
    <row r="3941" spans="1:7" x14ac:dyDescent="0.25">
      <c r="A3941">
        <f t="shared" si="274"/>
        <v>3939</v>
      </c>
      <c r="B3941">
        <f t="shared" ca="1" si="272"/>
        <v>4.2605504833676662</v>
      </c>
      <c r="C3941">
        <f t="shared" ca="1" si="272"/>
        <v>2.5492322713309079</v>
      </c>
      <c r="D3941">
        <f t="shared" ca="1" si="272"/>
        <v>1.8942346985447267</v>
      </c>
      <c r="E3941">
        <f t="shared" ca="1" si="272"/>
        <v>0.30092063695487226</v>
      </c>
      <c r="F3941">
        <f t="shared" ca="1" si="272"/>
        <v>7.9040342856866488</v>
      </c>
      <c r="G3941">
        <f t="shared" ca="1" si="273"/>
        <v>33.817944751769645</v>
      </c>
    </row>
    <row r="3942" spans="1:7" x14ac:dyDescent="0.25">
      <c r="A3942">
        <f t="shared" si="274"/>
        <v>3940</v>
      </c>
      <c r="B3942">
        <f t="shared" ca="1" si="272"/>
        <v>4.4924458071439508</v>
      </c>
      <c r="C3942">
        <f t="shared" ca="1" si="272"/>
        <v>1.703035163316583</v>
      </c>
      <c r="D3942">
        <f t="shared" ca="1" si="272"/>
        <v>4.8862649796245714</v>
      </c>
      <c r="E3942">
        <f t="shared" ca="1" si="272"/>
        <v>2.7807086249114645</v>
      </c>
      <c r="F3942">
        <f t="shared" ca="1" si="272"/>
        <v>8.8299397862602582</v>
      </c>
      <c r="G3942">
        <f t="shared" ca="1" si="273"/>
        <v>45.384788722513662</v>
      </c>
    </row>
    <row r="3943" spans="1:7" x14ac:dyDescent="0.25">
      <c r="A3943">
        <f t="shared" si="274"/>
        <v>3941</v>
      </c>
      <c r="B3943">
        <f t="shared" ref="B3943:F3993" ca="1" si="275">RAND()*10</f>
        <v>4.1230893160759274</v>
      </c>
      <c r="C3943">
        <f t="shared" ca="1" si="275"/>
        <v>8.3180763377080407</v>
      </c>
      <c r="D3943">
        <f t="shared" ca="1" si="275"/>
        <v>9.7120366137882339</v>
      </c>
      <c r="E3943">
        <f t="shared" ca="1" si="275"/>
        <v>5.0833779834332091</v>
      </c>
      <c r="F3943">
        <f t="shared" ca="1" si="275"/>
        <v>3.6941091766412706</v>
      </c>
      <c r="G3943">
        <f t="shared" ca="1" si="273"/>
        <v>61.861378855293367</v>
      </c>
    </row>
    <row r="3944" spans="1:7" x14ac:dyDescent="0.25">
      <c r="A3944">
        <f t="shared" si="274"/>
        <v>3942</v>
      </c>
      <c r="B3944">
        <f t="shared" ca="1" si="275"/>
        <v>2.0059370811104946</v>
      </c>
      <c r="C3944">
        <f t="shared" ca="1" si="275"/>
        <v>7.5466511213021503</v>
      </c>
      <c r="D3944">
        <f t="shared" ca="1" si="275"/>
        <v>9.9121800868253924</v>
      </c>
      <c r="E3944">
        <f t="shared" ca="1" si="275"/>
        <v>9.2671747214867288</v>
      </c>
      <c r="F3944">
        <f t="shared" ca="1" si="275"/>
        <v>6.1037800492387611</v>
      </c>
      <c r="G3944">
        <f t="shared" ca="1" si="273"/>
        <v>69.671446119927054</v>
      </c>
    </row>
    <row r="3945" spans="1:7" x14ac:dyDescent="0.25">
      <c r="A3945">
        <f t="shared" si="274"/>
        <v>3943</v>
      </c>
      <c r="B3945">
        <f t="shared" ca="1" si="275"/>
        <v>3.4795833570806058</v>
      </c>
      <c r="C3945">
        <f t="shared" ca="1" si="275"/>
        <v>6.4931434385510025</v>
      </c>
      <c r="D3945">
        <f t="shared" ca="1" si="275"/>
        <v>9.4757453481787071</v>
      </c>
      <c r="E3945">
        <f t="shared" ca="1" si="275"/>
        <v>4.3586768161279714</v>
      </c>
      <c r="F3945">
        <f t="shared" ca="1" si="275"/>
        <v>3.8845779530483515</v>
      </c>
      <c r="G3945">
        <f t="shared" ca="1" si="273"/>
        <v>55.383453825973277</v>
      </c>
    </row>
    <row r="3946" spans="1:7" x14ac:dyDescent="0.25">
      <c r="A3946">
        <f t="shared" si="274"/>
        <v>3944</v>
      </c>
      <c r="B3946">
        <f t="shared" ca="1" si="275"/>
        <v>6.9315663524782938</v>
      </c>
      <c r="C3946">
        <f t="shared" ca="1" si="275"/>
        <v>7.5678903943477795</v>
      </c>
      <c r="D3946">
        <f t="shared" ca="1" si="275"/>
        <v>3.2302321658450381</v>
      </c>
      <c r="E3946">
        <f t="shared" ca="1" si="275"/>
        <v>9.1424241752068074</v>
      </c>
      <c r="F3946">
        <f t="shared" ca="1" si="275"/>
        <v>7.2777149896105131</v>
      </c>
      <c r="G3946">
        <f t="shared" ca="1" si="273"/>
        <v>68.299656154976873</v>
      </c>
    </row>
    <row r="3947" spans="1:7" x14ac:dyDescent="0.25">
      <c r="A3947">
        <f t="shared" si="274"/>
        <v>3945</v>
      </c>
      <c r="B3947">
        <f t="shared" ca="1" si="275"/>
        <v>9.9598995236040562</v>
      </c>
      <c r="C3947">
        <f t="shared" ca="1" si="275"/>
        <v>2.9562685744895632</v>
      </c>
      <c r="D3947">
        <f t="shared" ca="1" si="275"/>
        <v>2.5484512785816396</v>
      </c>
      <c r="E3947">
        <f t="shared" ca="1" si="275"/>
        <v>6.4195989030327816</v>
      </c>
      <c r="F3947">
        <f t="shared" ca="1" si="275"/>
        <v>4.3915737706673132</v>
      </c>
      <c r="G3947">
        <f t="shared" ca="1" si="273"/>
        <v>52.551584100750702</v>
      </c>
    </row>
    <row r="3948" spans="1:7" x14ac:dyDescent="0.25">
      <c r="A3948">
        <f t="shared" si="274"/>
        <v>3946</v>
      </c>
      <c r="B3948">
        <f t="shared" ca="1" si="275"/>
        <v>5.2733624935503816</v>
      </c>
      <c r="C3948">
        <f t="shared" ca="1" si="275"/>
        <v>0.55189321061395069</v>
      </c>
      <c r="D3948">
        <f t="shared" ca="1" si="275"/>
        <v>7.3586339079925285</v>
      </c>
      <c r="E3948">
        <f t="shared" ca="1" si="275"/>
        <v>3.1562741826181364</v>
      </c>
      <c r="F3948">
        <f t="shared" ca="1" si="275"/>
        <v>5.8972254820508017</v>
      </c>
      <c r="G3948">
        <f t="shared" ca="1" si="273"/>
        <v>44.474778553651603</v>
      </c>
    </row>
    <row r="3949" spans="1:7" x14ac:dyDescent="0.25">
      <c r="A3949">
        <f t="shared" si="274"/>
        <v>3947</v>
      </c>
      <c r="B3949">
        <f t="shared" ca="1" si="275"/>
        <v>1.3135453486810111</v>
      </c>
      <c r="C3949">
        <f t="shared" ca="1" si="275"/>
        <v>6.5499857987847214</v>
      </c>
      <c r="D3949">
        <f t="shared" ca="1" si="275"/>
        <v>5.8168726041152041</v>
      </c>
      <c r="E3949">
        <f t="shared" ca="1" si="275"/>
        <v>5.1918633344912983</v>
      </c>
      <c r="F3949">
        <f t="shared" ca="1" si="275"/>
        <v>2.912582963359549</v>
      </c>
      <c r="G3949">
        <f t="shared" ca="1" si="273"/>
        <v>43.569700098863564</v>
      </c>
    </row>
    <row r="3950" spans="1:7" x14ac:dyDescent="0.25">
      <c r="A3950">
        <f t="shared" si="274"/>
        <v>3948</v>
      </c>
      <c r="B3950">
        <f t="shared" ca="1" si="275"/>
        <v>3.280237731046689</v>
      </c>
      <c r="C3950">
        <f t="shared" ca="1" si="275"/>
        <v>6.2160756685245833</v>
      </c>
      <c r="D3950">
        <f t="shared" ca="1" si="275"/>
        <v>1.4669952748365711</v>
      </c>
      <c r="E3950">
        <f t="shared" ca="1" si="275"/>
        <v>1.5343554145936578</v>
      </c>
      <c r="F3950">
        <f t="shared" ca="1" si="275"/>
        <v>5.9706385410748499</v>
      </c>
      <c r="G3950">
        <f t="shared" ca="1" si="273"/>
        <v>36.936605260152703</v>
      </c>
    </row>
    <row r="3951" spans="1:7" x14ac:dyDescent="0.25">
      <c r="A3951">
        <f t="shared" si="274"/>
        <v>3949</v>
      </c>
      <c r="B3951">
        <f t="shared" ca="1" si="275"/>
        <v>0.28645329781023188</v>
      </c>
      <c r="C3951">
        <f t="shared" ca="1" si="275"/>
        <v>2.0338855994115548</v>
      </c>
      <c r="D3951">
        <f t="shared" ca="1" si="275"/>
        <v>7.6596913091009169</v>
      </c>
      <c r="E3951">
        <f t="shared" ca="1" si="275"/>
        <v>5.8319471342885656</v>
      </c>
      <c r="F3951">
        <f t="shared" ca="1" si="275"/>
        <v>8.0253796522410905</v>
      </c>
      <c r="G3951">
        <f t="shared" ca="1" si="273"/>
        <v>47.67471398570472</v>
      </c>
    </row>
    <row r="3952" spans="1:7" x14ac:dyDescent="0.25">
      <c r="A3952">
        <f t="shared" si="274"/>
        <v>3950</v>
      </c>
      <c r="B3952">
        <f t="shared" ca="1" si="275"/>
        <v>5.6901992491147189</v>
      </c>
      <c r="C3952">
        <f t="shared" ca="1" si="275"/>
        <v>1.7480735763137822</v>
      </c>
      <c r="D3952">
        <f t="shared" ca="1" si="275"/>
        <v>5.7930500830378984</v>
      </c>
      <c r="E3952">
        <f t="shared" ca="1" si="275"/>
        <v>9.6020320239541448</v>
      </c>
      <c r="F3952">
        <f t="shared" ca="1" si="275"/>
        <v>8.1984809085138561</v>
      </c>
      <c r="G3952">
        <f t="shared" ca="1" si="273"/>
        <v>62.063671681868797</v>
      </c>
    </row>
    <row r="3953" spans="1:7" x14ac:dyDescent="0.25">
      <c r="A3953">
        <f t="shared" si="274"/>
        <v>3951</v>
      </c>
      <c r="B3953">
        <f t="shared" ca="1" si="275"/>
        <v>3.8383117395154165</v>
      </c>
      <c r="C3953">
        <f t="shared" ca="1" si="275"/>
        <v>6.9342747892054799</v>
      </c>
      <c r="D3953">
        <f t="shared" ca="1" si="275"/>
        <v>9.5712358641432402</v>
      </c>
      <c r="E3953">
        <f t="shared" ca="1" si="275"/>
        <v>0.50808078714326466</v>
      </c>
      <c r="F3953">
        <f t="shared" ca="1" si="275"/>
        <v>7.6770328071791081</v>
      </c>
      <c r="G3953">
        <f t="shared" ca="1" si="273"/>
        <v>57.057871974373015</v>
      </c>
    </row>
    <row r="3954" spans="1:7" x14ac:dyDescent="0.25">
      <c r="A3954">
        <f t="shared" si="274"/>
        <v>3952</v>
      </c>
      <c r="B3954">
        <f t="shared" ca="1" si="275"/>
        <v>6.0772400110560456</v>
      </c>
      <c r="C3954">
        <f t="shared" ca="1" si="275"/>
        <v>9.1389309182703222</v>
      </c>
      <c r="D3954">
        <f t="shared" ca="1" si="275"/>
        <v>6.4981269757127276</v>
      </c>
      <c r="E3954">
        <f t="shared" ca="1" si="275"/>
        <v>3.9603079176554523</v>
      </c>
      <c r="F3954">
        <f t="shared" ca="1" si="275"/>
        <v>2.3028833381391589</v>
      </c>
      <c r="G3954">
        <f t="shared" ca="1" si="273"/>
        <v>55.954978321667411</v>
      </c>
    </row>
    <row r="3955" spans="1:7" x14ac:dyDescent="0.25">
      <c r="A3955">
        <f t="shared" si="274"/>
        <v>3953</v>
      </c>
      <c r="B3955">
        <f t="shared" ca="1" si="275"/>
        <v>7.0888260351951899</v>
      </c>
      <c r="C3955">
        <f t="shared" ca="1" si="275"/>
        <v>3.1352475285567616</v>
      </c>
      <c r="D3955">
        <f t="shared" ca="1" si="275"/>
        <v>1.5732273887010906</v>
      </c>
      <c r="E3955">
        <f t="shared" ca="1" si="275"/>
        <v>6.7518516421923094</v>
      </c>
      <c r="F3955">
        <f t="shared" ca="1" si="275"/>
        <v>9.4260793986637985</v>
      </c>
      <c r="G3955">
        <f t="shared" ca="1" si="273"/>
        <v>55.950463986618296</v>
      </c>
    </row>
    <row r="3956" spans="1:7" x14ac:dyDescent="0.25">
      <c r="A3956">
        <f t="shared" si="274"/>
        <v>3954</v>
      </c>
      <c r="B3956">
        <f t="shared" ca="1" si="275"/>
        <v>6.896202788503337</v>
      </c>
      <c r="C3956">
        <f t="shared" ca="1" si="275"/>
        <v>3.3071585244863986</v>
      </c>
      <c r="D3956">
        <f t="shared" ca="1" si="275"/>
        <v>7.5485356718205985</v>
      </c>
      <c r="E3956">
        <f t="shared" ca="1" si="275"/>
        <v>3.7953234450007081</v>
      </c>
      <c r="F3956">
        <f t="shared" ca="1" si="275"/>
        <v>6.9791523982017631</v>
      </c>
      <c r="G3956">
        <f t="shared" ca="1" si="273"/>
        <v>57.052745656025607</v>
      </c>
    </row>
    <row r="3957" spans="1:7" x14ac:dyDescent="0.25">
      <c r="A3957">
        <f t="shared" si="274"/>
        <v>3955</v>
      </c>
      <c r="B3957">
        <f t="shared" ca="1" si="275"/>
        <v>5.0279542232276144</v>
      </c>
      <c r="C3957">
        <f t="shared" ca="1" si="275"/>
        <v>1.6543157218312776</v>
      </c>
      <c r="D3957">
        <f t="shared" ca="1" si="275"/>
        <v>9.2246007602587614</v>
      </c>
      <c r="E3957">
        <f t="shared" ca="1" si="275"/>
        <v>5.9505015663863459</v>
      </c>
      <c r="F3957">
        <f t="shared" ca="1" si="275"/>
        <v>2.5509138009458665</v>
      </c>
      <c r="G3957">
        <f t="shared" ca="1" si="273"/>
        <v>48.816572145299737</v>
      </c>
    </row>
    <row r="3958" spans="1:7" x14ac:dyDescent="0.25">
      <c r="A3958">
        <f t="shared" si="274"/>
        <v>3956</v>
      </c>
      <c r="B3958">
        <f t="shared" ca="1" si="275"/>
        <v>4.66272170287621</v>
      </c>
      <c r="C3958">
        <f t="shared" ca="1" si="275"/>
        <v>9.4129687736949172</v>
      </c>
      <c r="D3958">
        <f t="shared" ca="1" si="275"/>
        <v>7.7165842950568662</v>
      </c>
      <c r="E3958">
        <f t="shared" ca="1" si="275"/>
        <v>4.3121210450321446</v>
      </c>
      <c r="F3958">
        <f t="shared" ca="1" si="275"/>
        <v>6.6979052013305553</v>
      </c>
      <c r="G3958">
        <f t="shared" ca="1" si="273"/>
        <v>65.604602035981387</v>
      </c>
    </row>
    <row r="3959" spans="1:7" x14ac:dyDescent="0.25">
      <c r="A3959">
        <f t="shared" si="274"/>
        <v>3957</v>
      </c>
      <c r="B3959">
        <f t="shared" ca="1" si="275"/>
        <v>3.7088460904612464</v>
      </c>
      <c r="C3959">
        <f t="shared" ca="1" si="275"/>
        <v>7.2515449566408883</v>
      </c>
      <c r="D3959">
        <f t="shared" ca="1" si="275"/>
        <v>4.8918566695445804</v>
      </c>
      <c r="E3959">
        <f t="shared" ca="1" si="275"/>
        <v>1.0099217246923176</v>
      </c>
      <c r="F3959">
        <f t="shared" ca="1" si="275"/>
        <v>1.4163852652762721</v>
      </c>
      <c r="G3959">
        <f t="shared" ca="1" si="273"/>
        <v>36.557109413230613</v>
      </c>
    </row>
    <row r="3960" spans="1:7" x14ac:dyDescent="0.25">
      <c r="A3960">
        <f t="shared" si="274"/>
        <v>3958</v>
      </c>
      <c r="B3960">
        <f t="shared" ca="1" si="275"/>
        <v>6.0412077440594301</v>
      </c>
      <c r="C3960">
        <f t="shared" ca="1" si="275"/>
        <v>0.55787002734512536</v>
      </c>
      <c r="D3960">
        <f t="shared" ca="1" si="275"/>
        <v>1.1200487342244025</v>
      </c>
      <c r="E3960">
        <f t="shared" ca="1" si="275"/>
        <v>5.7369763902370741</v>
      </c>
      <c r="F3960">
        <f t="shared" ca="1" si="275"/>
        <v>9.2637568779215247</v>
      </c>
      <c r="G3960">
        <f t="shared" ca="1" si="273"/>
        <v>45.439719547575109</v>
      </c>
    </row>
    <row r="3961" spans="1:7" x14ac:dyDescent="0.25">
      <c r="A3961">
        <f t="shared" si="274"/>
        <v>3959</v>
      </c>
      <c r="B3961">
        <f t="shared" ca="1" si="275"/>
        <v>8.6950016084378667</v>
      </c>
      <c r="C3961">
        <f t="shared" ca="1" si="275"/>
        <v>2.8965588310996635</v>
      </c>
      <c r="D3961">
        <f t="shared" ca="1" si="275"/>
        <v>4.2308513942677166</v>
      </c>
      <c r="E3961">
        <f t="shared" ca="1" si="275"/>
        <v>4.9210444410797844</v>
      </c>
      <c r="F3961">
        <f t="shared" ca="1" si="275"/>
        <v>8.2999625619668826</v>
      </c>
      <c r="G3961">
        <f t="shared" ca="1" si="273"/>
        <v>58.086837673703833</v>
      </c>
    </row>
    <row r="3962" spans="1:7" x14ac:dyDescent="0.25">
      <c r="A3962">
        <f t="shared" si="274"/>
        <v>3960</v>
      </c>
      <c r="B3962">
        <f t="shared" ca="1" si="275"/>
        <v>3.7205862691235336</v>
      </c>
      <c r="C3962">
        <f t="shared" ca="1" si="275"/>
        <v>0.61701612142579521</v>
      </c>
      <c r="D3962">
        <f t="shared" ca="1" si="275"/>
        <v>0.44551799157563687</v>
      </c>
      <c r="E3962">
        <f t="shared" ca="1" si="275"/>
        <v>0.41705848086189157</v>
      </c>
      <c r="F3962">
        <f t="shared" ca="1" si="275"/>
        <v>5.1344927540067715</v>
      </c>
      <c r="G3962">
        <f t="shared" ca="1" si="273"/>
        <v>20.669343233987256</v>
      </c>
    </row>
    <row r="3963" spans="1:7" x14ac:dyDescent="0.25">
      <c r="A3963">
        <f t="shared" si="274"/>
        <v>3961</v>
      </c>
      <c r="B3963">
        <f t="shared" ca="1" si="275"/>
        <v>5.0463706459018001</v>
      </c>
      <c r="C3963">
        <f t="shared" ca="1" si="275"/>
        <v>1.235324392633268</v>
      </c>
      <c r="D3963">
        <f t="shared" ca="1" si="275"/>
        <v>7.0348606315531104</v>
      </c>
      <c r="E3963">
        <f t="shared" ca="1" si="275"/>
        <v>1.4345324350324584</v>
      </c>
      <c r="F3963">
        <f t="shared" ca="1" si="275"/>
        <v>4.0902846761205574</v>
      </c>
      <c r="G3963">
        <f t="shared" ca="1" si="273"/>
        <v>37.682745562482388</v>
      </c>
    </row>
    <row r="3964" spans="1:7" x14ac:dyDescent="0.25">
      <c r="A3964">
        <f t="shared" si="274"/>
        <v>3962</v>
      </c>
      <c r="B3964">
        <f t="shared" ca="1" si="275"/>
        <v>6.7452648184954791</v>
      </c>
      <c r="C3964">
        <f t="shared" ca="1" si="275"/>
        <v>0.56605472331796025</v>
      </c>
      <c r="D3964">
        <f t="shared" ca="1" si="275"/>
        <v>7.3339357487201742</v>
      </c>
      <c r="E3964">
        <f t="shared" ca="1" si="275"/>
        <v>2.6269583952413389</v>
      </c>
      <c r="F3964">
        <f t="shared" ca="1" si="275"/>
        <v>0.78260957313526003</v>
      </c>
      <c r="G3964">
        <f t="shared" ca="1" si="273"/>
        <v>36.10964651782043</v>
      </c>
    </row>
    <row r="3965" spans="1:7" x14ac:dyDescent="0.25">
      <c r="A3965">
        <f t="shared" si="274"/>
        <v>3963</v>
      </c>
      <c r="B3965">
        <f t="shared" ca="1" si="275"/>
        <v>5.1147535486387197</v>
      </c>
      <c r="C3965">
        <f t="shared" ca="1" si="275"/>
        <v>3.8175024545254499</v>
      </c>
      <c r="D3965">
        <f t="shared" ca="1" si="275"/>
        <v>1.5033040127127906</v>
      </c>
      <c r="E3965">
        <f t="shared" ca="1" si="275"/>
        <v>4.9466979481262534</v>
      </c>
      <c r="F3965">
        <f t="shared" ca="1" si="275"/>
        <v>1.7501426194178082</v>
      </c>
      <c r="G3965">
        <f t="shared" ca="1" si="273"/>
        <v>34.264801166842048</v>
      </c>
    </row>
    <row r="3966" spans="1:7" x14ac:dyDescent="0.25">
      <c r="A3966">
        <f t="shared" si="274"/>
        <v>3964</v>
      </c>
      <c r="B3966">
        <f t="shared" ca="1" si="275"/>
        <v>6.1825864388522369</v>
      </c>
      <c r="C3966">
        <f t="shared" ca="1" si="275"/>
        <v>3.2324523485740331</v>
      </c>
      <c r="D3966">
        <f t="shared" ca="1" si="275"/>
        <v>7.6322385417551653</v>
      </c>
      <c r="E3966">
        <f t="shared" ca="1" si="275"/>
        <v>5.3315339906760348</v>
      </c>
      <c r="F3966">
        <f t="shared" ca="1" si="275"/>
        <v>8.9365009487753468</v>
      </c>
      <c r="G3966">
        <f t="shared" ca="1" si="273"/>
        <v>62.630624537265632</v>
      </c>
    </row>
    <row r="3967" spans="1:7" x14ac:dyDescent="0.25">
      <c r="A3967">
        <f t="shared" si="274"/>
        <v>3965</v>
      </c>
      <c r="B3967">
        <f t="shared" ca="1" si="275"/>
        <v>7.5910290396270863</v>
      </c>
      <c r="C3967">
        <f t="shared" ca="1" si="275"/>
        <v>7.8906509843406685</v>
      </c>
      <c r="D3967">
        <f t="shared" ca="1" si="275"/>
        <v>7.1495012847863926</v>
      </c>
      <c r="E3967">
        <f t="shared" ca="1" si="275"/>
        <v>3.2418927440740908</v>
      </c>
      <c r="F3967">
        <f t="shared" ca="1" si="275"/>
        <v>8.3077096939477038</v>
      </c>
      <c r="G3967">
        <f t="shared" ca="1" si="273"/>
        <v>68.361567493551888</v>
      </c>
    </row>
    <row r="3968" spans="1:7" x14ac:dyDescent="0.25">
      <c r="A3968">
        <f t="shared" si="274"/>
        <v>3966</v>
      </c>
      <c r="B3968">
        <f t="shared" ca="1" si="275"/>
        <v>5.2253185804118747</v>
      </c>
      <c r="C3968">
        <f t="shared" ca="1" si="275"/>
        <v>3.822028547047144</v>
      </c>
      <c r="D3968">
        <f t="shared" ca="1" si="275"/>
        <v>0.65685371752757682</v>
      </c>
      <c r="E3968">
        <f t="shared" ca="1" si="275"/>
        <v>8.3868400013945923</v>
      </c>
      <c r="F3968">
        <f t="shared" ca="1" si="275"/>
        <v>3.0195375459628639</v>
      </c>
      <c r="G3968">
        <f t="shared" ca="1" si="273"/>
        <v>42.221156784688105</v>
      </c>
    </row>
    <row r="3969" spans="1:7" x14ac:dyDescent="0.25">
      <c r="A3969">
        <f t="shared" si="274"/>
        <v>3967</v>
      </c>
      <c r="B3969">
        <f t="shared" ca="1" si="275"/>
        <v>5.5973640954863901</v>
      </c>
      <c r="C3969">
        <f t="shared" ca="1" si="275"/>
        <v>6.4916886500863047</v>
      </c>
      <c r="D3969">
        <f t="shared" ca="1" si="275"/>
        <v>5.5470637820290447</v>
      </c>
      <c r="E3969">
        <f t="shared" ca="1" si="275"/>
        <v>6.1589819227071203</v>
      </c>
      <c r="F3969">
        <f t="shared" ca="1" si="275"/>
        <v>4.9653431112532509</v>
      </c>
      <c r="G3969">
        <f t="shared" ca="1" si="273"/>
        <v>57.520883123124221</v>
      </c>
    </row>
    <row r="3970" spans="1:7" x14ac:dyDescent="0.25">
      <c r="A3970">
        <f t="shared" si="274"/>
        <v>3968</v>
      </c>
      <c r="B3970">
        <f t="shared" ca="1" si="275"/>
        <v>6.3931274005755583</v>
      </c>
      <c r="C3970">
        <f t="shared" ca="1" si="275"/>
        <v>9.5483045239680848</v>
      </c>
      <c r="D3970">
        <f t="shared" ca="1" si="275"/>
        <v>0.77175873762111435</v>
      </c>
      <c r="E3970">
        <f t="shared" ca="1" si="275"/>
        <v>5.5053608791759565</v>
      </c>
      <c r="F3970">
        <f t="shared" ca="1" si="275"/>
        <v>3.5967423292975775</v>
      </c>
      <c r="G3970">
        <f t="shared" ca="1" si="273"/>
        <v>51.630587741276571</v>
      </c>
    </row>
    <row r="3971" spans="1:7" x14ac:dyDescent="0.25">
      <c r="A3971">
        <f t="shared" si="274"/>
        <v>3969</v>
      </c>
      <c r="B3971">
        <f t="shared" ca="1" si="275"/>
        <v>0.76264727134563892</v>
      </c>
      <c r="C3971">
        <f t="shared" ca="1" si="275"/>
        <v>0.55589757693354502</v>
      </c>
      <c r="D3971">
        <f t="shared" ca="1" si="275"/>
        <v>2.6860089638803561</v>
      </c>
      <c r="E3971">
        <f t="shared" ca="1" si="275"/>
        <v>9.7724878521724996</v>
      </c>
      <c r="F3971">
        <f t="shared" ca="1" si="275"/>
        <v>1.9679617522455062</v>
      </c>
      <c r="G3971">
        <f t="shared" ca="1" si="273"/>
        <v>31.490006833155093</v>
      </c>
    </row>
    <row r="3972" spans="1:7" x14ac:dyDescent="0.25">
      <c r="A3972">
        <f t="shared" si="274"/>
        <v>3970</v>
      </c>
      <c r="B3972">
        <f t="shared" ca="1" si="275"/>
        <v>4.5136406282894201</v>
      </c>
      <c r="C3972">
        <f t="shared" ca="1" si="275"/>
        <v>8.3460572996068088</v>
      </c>
      <c r="D3972">
        <f t="shared" ca="1" si="275"/>
        <v>8.8116557064270502</v>
      </c>
      <c r="E3972">
        <f t="shared" ca="1" si="275"/>
        <v>6.4002685538786821</v>
      </c>
      <c r="F3972">
        <f t="shared" ca="1" si="275"/>
        <v>3.2500135776331396</v>
      </c>
      <c r="G3972">
        <f t="shared" ref="G3972:G4035" ca="1" si="276">AVERAGE(B3972:F3972)*10</f>
        <v>62.643271531670202</v>
      </c>
    </row>
    <row r="3973" spans="1:7" x14ac:dyDescent="0.25">
      <c r="A3973">
        <f t="shared" si="274"/>
        <v>3971</v>
      </c>
      <c r="B3973">
        <f t="shared" ca="1" si="275"/>
        <v>7.0492164240085824</v>
      </c>
      <c r="C3973">
        <f t="shared" ca="1" si="275"/>
        <v>2.0887172968552461</v>
      </c>
      <c r="D3973">
        <f t="shared" ca="1" si="275"/>
        <v>0.34962181882236876</v>
      </c>
      <c r="E3973">
        <f t="shared" ca="1" si="275"/>
        <v>6.3246611814638722</v>
      </c>
      <c r="F3973">
        <f t="shared" ca="1" si="275"/>
        <v>4.6880221189829472</v>
      </c>
      <c r="G3973">
        <f t="shared" ca="1" si="276"/>
        <v>41.00047768026603</v>
      </c>
    </row>
    <row r="3974" spans="1:7" x14ac:dyDescent="0.25">
      <c r="A3974">
        <f t="shared" si="274"/>
        <v>3972</v>
      </c>
      <c r="B3974">
        <f t="shared" ca="1" si="275"/>
        <v>6.3711703547752183</v>
      </c>
      <c r="C3974">
        <f t="shared" ca="1" si="275"/>
        <v>2.8130428513875652</v>
      </c>
      <c r="D3974">
        <f t="shared" ca="1" si="275"/>
        <v>2.9195365396914239</v>
      </c>
      <c r="E3974">
        <f t="shared" ca="1" si="275"/>
        <v>2.7221428501374789</v>
      </c>
      <c r="F3974">
        <f t="shared" ca="1" si="275"/>
        <v>3.640648539092445</v>
      </c>
      <c r="G3974">
        <f t="shared" ca="1" si="276"/>
        <v>36.933082270168264</v>
      </c>
    </row>
    <row r="3975" spans="1:7" x14ac:dyDescent="0.25">
      <c r="A3975">
        <f t="shared" si="274"/>
        <v>3973</v>
      </c>
      <c r="B3975">
        <f t="shared" ca="1" si="275"/>
        <v>8.351921977228864</v>
      </c>
      <c r="C3975">
        <f t="shared" ca="1" si="275"/>
        <v>2.9014233169783599</v>
      </c>
      <c r="D3975">
        <f t="shared" ca="1" si="275"/>
        <v>5.5724985439523618</v>
      </c>
      <c r="E3975">
        <f t="shared" ca="1" si="275"/>
        <v>6.5737100796072365</v>
      </c>
      <c r="F3975">
        <f t="shared" ca="1" si="275"/>
        <v>3.7038894194067193</v>
      </c>
      <c r="G3975">
        <f t="shared" ca="1" si="276"/>
        <v>54.206886674347089</v>
      </c>
    </row>
    <row r="3976" spans="1:7" x14ac:dyDescent="0.25">
      <c r="A3976">
        <f t="shared" ref="A3976:A4039" si="277">A3975+1</f>
        <v>3974</v>
      </c>
      <c r="B3976">
        <f t="shared" ca="1" si="275"/>
        <v>9.1872216141375134</v>
      </c>
      <c r="C3976">
        <f t="shared" ca="1" si="275"/>
        <v>5.9208646774188889</v>
      </c>
      <c r="D3976">
        <f t="shared" ca="1" si="275"/>
        <v>3.6417584326513399</v>
      </c>
      <c r="E3976">
        <f t="shared" ca="1" si="275"/>
        <v>3.8598867946305839</v>
      </c>
      <c r="F3976">
        <f t="shared" ca="1" si="275"/>
        <v>5.2246135047901614</v>
      </c>
      <c r="G3976">
        <f t="shared" ca="1" si="276"/>
        <v>55.668690047256973</v>
      </c>
    </row>
    <row r="3977" spans="1:7" x14ac:dyDescent="0.25">
      <c r="A3977">
        <f t="shared" si="277"/>
        <v>3975</v>
      </c>
      <c r="B3977">
        <f t="shared" ca="1" si="275"/>
        <v>9.4013711706648309</v>
      </c>
      <c r="C3977">
        <f t="shared" ca="1" si="275"/>
        <v>5.9279504975723345</v>
      </c>
      <c r="D3977">
        <f t="shared" ca="1" si="275"/>
        <v>9.9231056943539286</v>
      </c>
      <c r="E3977">
        <f t="shared" ca="1" si="275"/>
        <v>5.8632239434435274</v>
      </c>
      <c r="F3977">
        <f t="shared" ca="1" si="275"/>
        <v>4.4721109534833019</v>
      </c>
      <c r="G3977">
        <f t="shared" ca="1" si="276"/>
        <v>71.175524519035847</v>
      </c>
    </row>
    <row r="3978" spans="1:7" x14ac:dyDescent="0.25">
      <c r="A3978">
        <f t="shared" si="277"/>
        <v>3976</v>
      </c>
      <c r="B3978">
        <f t="shared" ca="1" si="275"/>
        <v>5.8501613015415366</v>
      </c>
      <c r="C3978">
        <f t="shared" ca="1" si="275"/>
        <v>9.932375310975079</v>
      </c>
      <c r="D3978">
        <f t="shared" ca="1" si="275"/>
        <v>9.4053380698815019</v>
      </c>
      <c r="E3978">
        <f t="shared" ca="1" si="275"/>
        <v>6.1133762596039167</v>
      </c>
      <c r="F3978">
        <f t="shared" ca="1" si="275"/>
        <v>0.41291843534525308</v>
      </c>
      <c r="G3978">
        <f t="shared" ca="1" si="276"/>
        <v>63.428338754694579</v>
      </c>
    </row>
    <row r="3979" spans="1:7" x14ac:dyDescent="0.25">
      <c r="A3979">
        <f t="shared" si="277"/>
        <v>3977</v>
      </c>
      <c r="B3979">
        <f t="shared" ca="1" si="275"/>
        <v>6.421685626903459</v>
      </c>
      <c r="C3979">
        <f t="shared" ca="1" si="275"/>
        <v>8.9085892383365284</v>
      </c>
      <c r="D3979">
        <f t="shared" ca="1" si="275"/>
        <v>3.7672229554176351</v>
      </c>
      <c r="E3979">
        <f t="shared" ca="1" si="275"/>
        <v>3.246332285983804</v>
      </c>
      <c r="F3979">
        <f t="shared" ca="1" si="275"/>
        <v>8.4095794304174039</v>
      </c>
      <c r="G3979">
        <f t="shared" ca="1" si="276"/>
        <v>61.506819074117658</v>
      </c>
    </row>
    <row r="3980" spans="1:7" x14ac:dyDescent="0.25">
      <c r="A3980">
        <f t="shared" si="277"/>
        <v>3978</v>
      </c>
      <c r="B3980">
        <f t="shared" ca="1" si="275"/>
        <v>3.4354580251907119</v>
      </c>
      <c r="C3980">
        <f t="shared" ca="1" si="275"/>
        <v>4.5551796406819198</v>
      </c>
      <c r="D3980">
        <f t="shared" ca="1" si="275"/>
        <v>8.6525183240240331</v>
      </c>
      <c r="E3980">
        <f t="shared" ca="1" si="275"/>
        <v>3.8470513754073519</v>
      </c>
      <c r="F3980">
        <f t="shared" ca="1" si="275"/>
        <v>2.2903681600564072</v>
      </c>
      <c r="G3980">
        <f t="shared" ca="1" si="276"/>
        <v>45.561151050720845</v>
      </c>
    </row>
    <row r="3981" spans="1:7" x14ac:dyDescent="0.25">
      <c r="A3981">
        <f t="shared" si="277"/>
        <v>3979</v>
      </c>
      <c r="B3981">
        <f t="shared" ca="1" si="275"/>
        <v>4.0696991272462268</v>
      </c>
      <c r="C3981">
        <f t="shared" ca="1" si="275"/>
        <v>2.0370140459395722</v>
      </c>
      <c r="D3981">
        <f t="shared" ca="1" si="275"/>
        <v>4.4907802229849043</v>
      </c>
      <c r="E3981">
        <f t="shared" ca="1" si="275"/>
        <v>7.1979191818181345</v>
      </c>
      <c r="F3981">
        <f t="shared" ca="1" si="275"/>
        <v>5.9671756048658944</v>
      </c>
      <c r="G3981">
        <f t="shared" ca="1" si="276"/>
        <v>47.525176365709463</v>
      </c>
    </row>
    <row r="3982" spans="1:7" x14ac:dyDescent="0.25">
      <c r="A3982">
        <f t="shared" si="277"/>
        <v>3980</v>
      </c>
      <c r="B3982">
        <f t="shared" ca="1" si="275"/>
        <v>5.7942507235626417</v>
      </c>
      <c r="C3982">
        <f t="shared" ca="1" si="275"/>
        <v>4.6748002385637912</v>
      </c>
      <c r="D3982">
        <f t="shared" ca="1" si="275"/>
        <v>1.6612884401883232</v>
      </c>
      <c r="E3982">
        <f t="shared" ca="1" si="275"/>
        <v>1.8606769645193177</v>
      </c>
      <c r="F3982">
        <f t="shared" ca="1" si="275"/>
        <v>2.4524367936204952</v>
      </c>
      <c r="G3982">
        <f t="shared" ca="1" si="276"/>
        <v>32.886906320909141</v>
      </c>
    </row>
    <row r="3983" spans="1:7" x14ac:dyDescent="0.25">
      <c r="A3983">
        <f t="shared" si="277"/>
        <v>3981</v>
      </c>
      <c r="B3983">
        <f t="shared" ca="1" si="275"/>
        <v>3.7889649891464727</v>
      </c>
      <c r="C3983">
        <f t="shared" ca="1" si="275"/>
        <v>1.5180387237780935</v>
      </c>
      <c r="D3983">
        <f t="shared" ca="1" si="275"/>
        <v>8.2881033317085482</v>
      </c>
      <c r="E3983">
        <f t="shared" ca="1" si="275"/>
        <v>7.210368447486573</v>
      </c>
      <c r="F3983">
        <f t="shared" ca="1" si="275"/>
        <v>7.1211087288601229</v>
      </c>
      <c r="G3983">
        <f t="shared" ca="1" si="276"/>
        <v>55.853168441959617</v>
      </c>
    </row>
    <row r="3984" spans="1:7" x14ac:dyDescent="0.25">
      <c r="A3984">
        <f t="shared" si="277"/>
        <v>3982</v>
      </c>
      <c r="B3984">
        <f t="shared" ca="1" si="275"/>
        <v>0.27279310549476188</v>
      </c>
      <c r="C3984">
        <f t="shared" ca="1" si="275"/>
        <v>0.66561684968654888</v>
      </c>
      <c r="D3984">
        <f t="shared" ca="1" si="275"/>
        <v>2.9292514869380506</v>
      </c>
      <c r="E3984">
        <f t="shared" ca="1" si="275"/>
        <v>1.6979395322924329</v>
      </c>
      <c r="F3984">
        <f t="shared" ca="1" si="275"/>
        <v>5.6123416876330179</v>
      </c>
      <c r="G3984">
        <f t="shared" ca="1" si="276"/>
        <v>22.355885324089627</v>
      </c>
    </row>
    <row r="3985" spans="1:7" x14ac:dyDescent="0.25">
      <c r="A3985">
        <f t="shared" si="277"/>
        <v>3983</v>
      </c>
      <c r="B3985">
        <f t="shared" ca="1" si="275"/>
        <v>4.0293825999969393</v>
      </c>
      <c r="C3985">
        <f t="shared" ca="1" si="275"/>
        <v>7.671694529456536</v>
      </c>
      <c r="D3985">
        <f t="shared" ca="1" si="275"/>
        <v>9.2749637825056155</v>
      </c>
      <c r="E3985">
        <f t="shared" ca="1" si="275"/>
        <v>5.9931672810134442</v>
      </c>
      <c r="F3985">
        <f t="shared" ca="1" si="275"/>
        <v>2.895641607322589</v>
      </c>
      <c r="G3985">
        <f t="shared" ca="1" si="276"/>
        <v>59.729699600590244</v>
      </c>
    </row>
    <row r="3986" spans="1:7" x14ac:dyDescent="0.25">
      <c r="A3986">
        <f t="shared" si="277"/>
        <v>3984</v>
      </c>
      <c r="B3986">
        <f t="shared" ca="1" si="275"/>
        <v>3.2580018789131717</v>
      </c>
      <c r="C3986">
        <f t="shared" ca="1" si="275"/>
        <v>3.1157552337662473</v>
      </c>
      <c r="D3986">
        <f t="shared" ca="1" si="275"/>
        <v>6.4729133459141783</v>
      </c>
      <c r="E3986">
        <f t="shared" ca="1" si="275"/>
        <v>2.6762420525840023</v>
      </c>
      <c r="F3986">
        <f t="shared" ca="1" si="275"/>
        <v>3.4527333527236137</v>
      </c>
      <c r="G3986">
        <f t="shared" ca="1" si="276"/>
        <v>37.95129172780242</v>
      </c>
    </row>
    <row r="3987" spans="1:7" x14ac:dyDescent="0.25">
      <c r="A3987">
        <f t="shared" si="277"/>
        <v>3985</v>
      </c>
      <c r="B3987">
        <f t="shared" ca="1" si="275"/>
        <v>1.6248337515072786</v>
      </c>
      <c r="C3987">
        <f t="shared" ca="1" si="275"/>
        <v>1.5752093782356402</v>
      </c>
      <c r="D3987">
        <f t="shared" ca="1" si="275"/>
        <v>7.5444967685276083</v>
      </c>
      <c r="E3987">
        <f t="shared" ca="1" si="275"/>
        <v>9.9744802776917787</v>
      </c>
      <c r="F3987">
        <f t="shared" ca="1" si="275"/>
        <v>7.4721610722292073</v>
      </c>
      <c r="G3987">
        <f t="shared" ca="1" si="276"/>
        <v>56.382362496383024</v>
      </c>
    </row>
    <row r="3988" spans="1:7" x14ac:dyDescent="0.25">
      <c r="A3988">
        <f t="shared" si="277"/>
        <v>3986</v>
      </c>
      <c r="B3988">
        <f t="shared" ca="1" si="275"/>
        <v>3.9763929721001667</v>
      </c>
      <c r="C3988">
        <f t="shared" ca="1" si="275"/>
        <v>9.5581551009161849</v>
      </c>
      <c r="D3988">
        <f t="shared" ca="1" si="275"/>
        <v>4.1660466381007586</v>
      </c>
      <c r="E3988">
        <f t="shared" ca="1" si="275"/>
        <v>2.0492177080936602</v>
      </c>
      <c r="F3988">
        <f t="shared" ca="1" si="275"/>
        <v>1.1970703364237689</v>
      </c>
      <c r="G3988">
        <f t="shared" ca="1" si="276"/>
        <v>41.893765511269081</v>
      </c>
    </row>
    <row r="3989" spans="1:7" x14ac:dyDescent="0.25">
      <c r="A3989">
        <f t="shared" si="277"/>
        <v>3987</v>
      </c>
      <c r="B3989">
        <f t="shared" ca="1" si="275"/>
        <v>2.0311416432056495</v>
      </c>
      <c r="C3989">
        <f t="shared" ca="1" si="275"/>
        <v>2.397243990630388</v>
      </c>
      <c r="D3989">
        <f t="shared" ca="1" si="275"/>
        <v>1.3280107547342612</v>
      </c>
      <c r="E3989">
        <f t="shared" ca="1" si="275"/>
        <v>1.0066557780588004</v>
      </c>
      <c r="F3989">
        <f t="shared" ca="1" si="275"/>
        <v>7.8122507226394031</v>
      </c>
      <c r="G3989">
        <f t="shared" ca="1" si="276"/>
        <v>29.150605778537006</v>
      </c>
    </row>
    <row r="3990" spans="1:7" x14ac:dyDescent="0.25">
      <c r="A3990">
        <f t="shared" si="277"/>
        <v>3988</v>
      </c>
      <c r="B3990">
        <f t="shared" ca="1" si="275"/>
        <v>7.3308254278202076</v>
      </c>
      <c r="C3990">
        <f t="shared" ca="1" si="275"/>
        <v>5.5356490632579369</v>
      </c>
      <c r="D3990">
        <f t="shared" ca="1" si="275"/>
        <v>0.75261171963464379</v>
      </c>
      <c r="E3990">
        <f t="shared" ca="1" si="275"/>
        <v>3.6208487390252273</v>
      </c>
      <c r="F3990">
        <f t="shared" ca="1" si="275"/>
        <v>2.121536792640816</v>
      </c>
      <c r="G3990">
        <f t="shared" ca="1" si="276"/>
        <v>38.722943484757664</v>
      </c>
    </row>
    <row r="3991" spans="1:7" x14ac:dyDescent="0.25">
      <c r="A3991">
        <f t="shared" si="277"/>
        <v>3989</v>
      </c>
      <c r="B3991">
        <f t="shared" ca="1" si="275"/>
        <v>0.10462803591130387</v>
      </c>
      <c r="C3991">
        <f t="shared" ca="1" si="275"/>
        <v>5.0936252262324313</v>
      </c>
      <c r="D3991">
        <f t="shared" ca="1" si="275"/>
        <v>6.3639214270052431</v>
      </c>
      <c r="E3991">
        <f t="shared" ca="1" si="275"/>
        <v>5.5665783950419385</v>
      </c>
      <c r="F3991">
        <f t="shared" ca="1" si="275"/>
        <v>5.3265282181315357</v>
      </c>
      <c r="G3991">
        <f t="shared" ca="1" si="276"/>
        <v>44.910562604644909</v>
      </c>
    </row>
    <row r="3992" spans="1:7" x14ac:dyDescent="0.25">
      <c r="A3992">
        <f t="shared" si="277"/>
        <v>3990</v>
      </c>
      <c r="B3992">
        <f t="shared" ca="1" si="275"/>
        <v>6.5152859714709974</v>
      </c>
      <c r="C3992">
        <f t="shared" ca="1" si="275"/>
        <v>4.6583781212664626</v>
      </c>
      <c r="D3992">
        <f t="shared" ca="1" si="275"/>
        <v>3.2268420834141831</v>
      </c>
      <c r="E3992">
        <f t="shared" ca="1" si="275"/>
        <v>6.7301571345128739</v>
      </c>
      <c r="F3992">
        <f t="shared" ca="1" si="275"/>
        <v>2.2873144833154182</v>
      </c>
      <c r="G3992">
        <f t="shared" ca="1" si="276"/>
        <v>46.835955587959873</v>
      </c>
    </row>
    <row r="3993" spans="1:7" x14ac:dyDescent="0.25">
      <c r="A3993">
        <f t="shared" si="277"/>
        <v>3991</v>
      </c>
      <c r="B3993">
        <f t="shared" ca="1" si="275"/>
        <v>3.8586397562340782</v>
      </c>
      <c r="C3993">
        <f t="shared" ca="1" si="275"/>
        <v>2.9340495192918614</v>
      </c>
      <c r="D3993">
        <f t="shared" ca="1" si="275"/>
        <v>9.9879901451587312</v>
      </c>
      <c r="E3993">
        <f t="shared" ca="1" si="275"/>
        <v>7.6576683371578014</v>
      </c>
      <c r="F3993">
        <f t="shared" ca="1" si="275"/>
        <v>7.0082903255809157</v>
      </c>
      <c r="G3993">
        <f t="shared" ca="1" si="276"/>
        <v>62.893276166846775</v>
      </c>
    </row>
    <row r="3994" spans="1:7" x14ac:dyDescent="0.25">
      <c r="A3994">
        <f t="shared" si="277"/>
        <v>3992</v>
      </c>
      <c r="B3994">
        <f t="shared" ref="B3994:F4044" ca="1" si="278">RAND()*10</f>
        <v>9.0966579106143808</v>
      </c>
      <c r="C3994">
        <f t="shared" ca="1" si="278"/>
        <v>5.534981801898887</v>
      </c>
      <c r="D3994">
        <f t="shared" ca="1" si="278"/>
        <v>7.9547128596332879</v>
      </c>
      <c r="E3994">
        <f t="shared" ca="1" si="278"/>
        <v>7.8568935380015539</v>
      </c>
      <c r="F3994">
        <f t="shared" ca="1" si="278"/>
        <v>4.6299209626550262</v>
      </c>
      <c r="G3994">
        <f t="shared" ca="1" si="276"/>
        <v>70.146334145606275</v>
      </c>
    </row>
    <row r="3995" spans="1:7" x14ac:dyDescent="0.25">
      <c r="A3995">
        <f t="shared" si="277"/>
        <v>3993</v>
      </c>
      <c r="B3995">
        <f t="shared" ca="1" si="278"/>
        <v>3.6186281578403667</v>
      </c>
      <c r="C3995">
        <f t="shared" ca="1" si="278"/>
        <v>2.9201645326371404</v>
      </c>
      <c r="D3995">
        <f t="shared" ca="1" si="278"/>
        <v>0.13526303093316039</v>
      </c>
      <c r="E3995">
        <f t="shared" ca="1" si="278"/>
        <v>8.3906184106938468</v>
      </c>
      <c r="F3995">
        <f t="shared" ca="1" si="278"/>
        <v>7.9239806541408822</v>
      </c>
      <c r="G3995">
        <f t="shared" ca="1" si="276"/>
        <v>45.977309572490796</v>
      </c>
    </row>
    <row r="3996" spans="1:7" x14ac:dyDescent="0.25">
      <c r="A3996">
        <f t="shared" si="277"/>
        <v>3994</v>
      </c>
      <c r="B3996">
        <f t="shared" ca="1" si="278"/>
        <v>7.2131290630886156</v>
      </c>
      <c r="C3996">
        <f t="shared" ca="1" si="278"/>
        <v>1.5350771755428982</v>
      </c>
      <c r="D3996">
        <f t="shared" ca="1" si="278"/>
        <v>9.1335338006706266</v>
      </c>
      <c r="E3996">
        <f t="shared" ca="1" si="278"/>
        <v>7.812291289065052</v>
      </c>
      <c r="F3996">
        <f t="shared" ca="1" si="278"/>
        <v>5.717407724892988</v>
      </c>
      <c r="G3996">
        <f t="shared" ca="1" si="276"/>
        <v>62.822878106520363</v>
      </c>
    </row>
    <row r="3997" spans="1:7" x14ac:dyDescent="0.25">
      <c r="A3997">
        <f t="shared" si="277"/>
        <v>3995</v>
      </c>
      <c r="B3997">
        <f t="shared" ca="1" si="278"/>
        <v>6.5069401363840402</v>
      </c>
      <c r="C3997">
        <f t="shared" ca="1" si="278"/>
        <v>9.1393112285675784</v>
      </c>
      <c r="D3997">
        <f t="shared" ca="1" si="278"/>
        <v>1.0396462585551025</v>
      </c>
      <c r="E3997">
        <f t="shared" ca="1" si="278"/>
        <v>9.0467102314698566E-2</v>
      </c>
      <c r="F3997">
        <f t="shared" ca="1" si="278"/>
        <v>9.0250142631285115</v>
      </c>
      <c r="G3997">
        <f t="shared" ca="1" si="276"/>
        <v>51.602757977899863</v>
      </c>
    </row>
    <row r="3998" spans="1:7" x14ac:dyDescent="0.25">
      <c r="A3998">
        <f t="shared" si="277"/>
        <v>3996</v>
      </c>
      <c r="B3998">
        <f t="shared" ca="1" si="278"/>
        <v>6.5045808582549194</v>
      </c>
      <c r="C3998">
        <f t="shared" ca="1" si="278"/>
        <v>1.7153818010537158</v>
      </c>
      <c r="D3998">
        <f t="shared" ca="1" si="278"/>
        <v>4.3338080418194789</v>
      </c>
      <c r="E3998">
        <f t="shared" ca="1" si="278"/>
        <v>9.8425059566258017</v>
      </c>
      <c r="F3998">
        <f t="shared" ca="1" si="278"/>
        <v>9.2894158320921782</v>
      </c>
      <c r="G3998">
        <f t="shared" ca="1" si="276"/>
        <v>63.371384979692195</v>
      </c>
    </row>
    <row r="3999" spans="1:7" x14ac:dyDescent="0.25">
      <c r="A3999">
        <f t="shared" si="277"/>
        <v>3997</v>
      </c>
      <c r="B3999">
        <f t="shared" ca="1" si="278"/>
        <v>2.0260069400469449</v>
      </c>
      <c r="C3999">
        <f t="shared" ca="1" si="278"/>
        <v>2.5216886117969803</v>
      </c>
      <c r="D3999">
        <f t="shared" ca="1" si="278"/>
        <v>0.77179815801028839</v>
      </c>
      <c r="E3999">
        <f t="shared" ca="1" si="278"/>
        <v>6.284705999001484</v>
      </c>
      <c r="F3999">
        <f t="shared" ca="1" si="278"/>
        <v>0.61724992941959766</v>
      </c>
      <c r="G3999">
        <f t="shared" ca="1" si="276"/>
        <v>24.442899276550595</v>
      </c>
    </row>
    <row r="4000" spans="1:7" x14ac:dyDescent="0.25">
      <c r="A4000">
        <f t="shared" si="277"/>
        <v>3998</v>
      </c>
      <c r="B4000">
        <f t="shared" ca="1" si="278"/>
        <v>5.1301490848870888</v>
      </c>
      <c r="C4000">
        <f t="shared" ca="1" si="278"/>
        <v>4.5187731090916845</v>
      </c>
      <c r="D4000">
        <f t="shared" ca="1" si="278"/>
        <v>4.9005714390077424</v>
      </c>
      <c r="E4000">
        <f t="shared" ca="1" si="278"/>
        <v>0.60092348200428858</v>
      </c>
      <c r="F4000">
        <f t="shared" ca="1" si="278"/>
        <v>1.2622454091432689</v>
      </c>
      <c r="G4000">
        <f t="shared" ca="1" si="276"/>
        <v>32.825325048268148</v>
      </c>
    </row>
    <row r="4001" spans="1:7" x14ac:dyDescent="0.25">
      <c r="A4001">
        <f t="shared" si="277"/>
        <v>3999</v>
      </c>
      <c r="B4001">
        <f t="shared" ca="1" si="278"/>
        <v>4.1628199959008638</v>
      </c>
      <c r="C4001">
        <f t="shared" ca="1" si="278"/>
        <v>4.2155493121523619</v>
      </c>
      <c r="D4001">
        <f t="shared" ca="1" si="278"/>
        <v>0.47671570463081459</v>
      </c>
      <c r="E4001">
        <f t="shared" ca="1" si="278"/>
        <v>9.5859213723574932</v>
      </c>
      <c r="F4001">
        <f t="shared" ca="1" si="278"/>
        <v>1.8651029979258049</v>
      </c>
      <c r="G4001">
        <f t="shared" ca="1" si="276"/>
        <v>40.612218765934678</v>
      </c>
    </row>
    <row r="4002" spans="1:7" x14ac:dyDescent="0.25">
      <c r="A4002">
        <f t="shared" si="277"/>
        <v>4000</v>
      </c>
      <c r="B4002">
        <f t="shared" ca="1" si="278"/>
        <v>7.1584278125437493</v>
      </c>
      <c r="C4002">
        <f t="shared" ca="1" si="278"/>
        <v>8.1452348162052619</v>
      </c>
      <c r="D4002">
        <f t="shared" ca="1" si="278"/>
        <v>5.1230664922191185</v>
      </c>
      <c r="E4002">
        <f t="shared" ca="1" si="278"/>
        <v>5.6165487690557301</v>
      </c>
      <c r="F4002">
        <f t="shared" ca="1" si="278"/>
        <v>4.9177667921685044</v>
      </c>
      <c r="G4002">
        <f t="shared" ca="1" si="276"/>
        <v>61.922089364384725</v>
      </c>
    </row>
    <row r="4003" spans="1:7" x14ac:dyDescent="0.25">
      <c r="A4003">
        <f t="shared" si="277"/>
        <v>4001</v>
      </c>
      <c r="B4003">
        <f t="shared" ca="1" si="278"/>
        <v>7.0546143586810768</v>
      </c>
      <c r="C4003">
        <f t="shared" ca="1" si="278"/>
        <v>0.44702515573813661</v>
      </c>
      <c r="D4003">
        <f t="shared" ca="1" si="278"/>
        <v>3.7633851514219598</v>
      </c>
      <c r="E4003">
        <f t="shared" ca="1" si="278"/>
        <v>9.4252853267043459</v>
      </c>
      <c r="F4003">
        <f t="shared" ca="1" si="278"/>
        <v>0.20005223589829479</v>
      </c>
      <c r="G4003">
        <f t="shared" ca="1" si="276"/>
        <v>41.780724456887633</v>
      </c>
    </row>
    <row r="4004" spans="1:7" x14ac:dyDescent="0.25">
      <c r="A4004">
        <f t="shared" si="277"/>
        <v>4002</v>
      </c>
      <c r="B4004">
        <f t="shared" ca="1" si="278"/>
        <v>5.7092637605247045</v>
      </c>
      <c r="C4004">
        <f t="shared" ca="1" si="278"/>
        <v>5.7957182515382044</v>
      </c>
      <c r="D4004">
        <f t="shared" ca="1" si="278"/>
        <v>4.120176607874142</v>
      </c>
      <c r="E4004">
        <f t="shared" ca="1" si="278"/>
        <v>4.536481250875668</v>
      </c>
      <c r="F4004">
        <f t="shared" ca="1" si="278"/>
        <v>4.9816912263365074</v>
      </c>
      <c r="G4004">
        <f t="shared" ca="1" si="276"/>
        <v>50.286662194298451</v>
      </c>
    </row>
    <row r="4005" spans="1:7" x14ac:dyDescent="0.25">
      <c r="A4005">
        <f t="shared" si="277"/>
        <v>4003</v>
      </c>
      <c r="B4005">
        <f t="shared" ca="1" si="278"/>
        <v>1.2574058601853011E-2</v>
      </c>
      <c r="C4005">
        <f t="shared" ca="1" si="278"/>
        <v>1.3295925213237703</v>
      </c>
      <c r="D4005">
        <f t="shared" ca="1" si="278"/>
        <v>5.3421665277474251</v>
      </c>
      <c r="E4005">
        <f t="shared" ca="1" si="278"/>
        <v>3.0968700590958553</v>
      </c>
      <c r="F4005">
        <f t="shared" ca="1" si="278"/>
        <v>4.161389628257238</v>
      </c>
      <c r="G4005">
        <f t="shared" ca="1" si="276"/>
        <v>27.885185590052288</v>
      </c>
    </row>
    <row r="4006" spans="1:7" x14ac:dyDescent="0.25">
      <c r="A4006">
        <f t="shared" si="277"/>
        <v>4004</v>
      </c>
      <c r="B4006">
        <f t="shared" ca="1" si="278"/>
        <v>5.0896267696608035</v>
      </c>
      <c r="C4006">
        <f t="shared" ca="1" si="278"/>
        <v>5.4956851500190389</v>
      </c>
      <c r="D4006">
        <f t="shared" ca="1" si="278"/>
        <v>2.3631928743497319</v>
      </c>
      <c r="E4006">
        <f t="shared" ca="1" si="278"/>
        <v>8.8913664173002314</v>
      </c>
      <c r="F4006">
        <f t="shared" ca="1" si="278"/>
        <v>4.9904820616226742</v>
      </c>
      <c r="G4006">
        <f t="shared" ca="1" si="276"/>
        <v>53.660706545904958</v>
      </c>
    </row>
    <row r="4007" spans="1:7" x14ac:dyDescent="0.25">
      <c r="A4007">
        <f t="shared" si="277"/>
        <v>4005</v>
      </c>
      <c r="B4007">
        <f t="shared" ca="1" si="278"/>
        <v>0.706477448785926</v>
      </c>
      <c r="C4007">
        <f t="shared" ca="1" si="278"/>
        <v>3.9895851943080385</v>
      </c>
      <c r="D4007">
        <f t="shared" ca="1" si="278"/>
        <v>6.8178891889444344</v>
      </c>
      <c r="E4007">
        <f t="shared" ca="1" si="278"/>
        <v>1.4275352247324169</v>
      </c>
      <c r="F4007">
        <f t="shared" ca="1" si="278"/>
        <v>6.965754723340444</v>
      </c>
      <c r="G4007">
        <f t="shared" ca="1" si="276"/>
        <v>39.814483560222513</v>
      </c>
    </row>
    <row r="4008" spans="1:7" x14ac:dyDescent="0.25">
      <c r="A4008">
        <f t="shared" si="277"/>
        <v>4006</v>
      </c>
      <c r="B4008">
        <f t="shared" ca="1" si="278"/>
        <v>1.1365286856240764</v>
      </c>
      <c r="C4008">
        <f t="shared" ca="1" si="278"/>
        <v>3.7683174161063926E-2</v>
      </c>
      <c r="D4008">
        <f t="shared" ca="1" si="278"/>
        <v>2.7223795619441962</v>
      </c>
      <c r="E4008">
        <f t="shared" ca="1" si="278"/>
        <v>1.6756717419143952</v>
      </c>
      <c r="F4008">
        <f t="shared" ca="1" si="278"/>
        <v>6.551531263063409</v>
      </c>
      <c r="G4008">
        <f t="shared" ca="1" si="276"/>
        <v>24.247588853414285</v>
      </c>
    </row>
    <row r="4009" spans="1:7" x14ac:dyDescent="0.25">
      <c r="A4009">
        <f t="shared" si="277"/>
        <v>4007</v>
      </c>
      <c r="B4009">
        <f t="shared" ca="1" si="278"/>
        <v>6.9074949506635397</v>
      </c>
      <c r="C4009">
        <f t="shared" ca="1" si="278"/>
        <v>5.8955962432204974</v>
      </c>
      <c r="D4009">
        <f t="shared" ca="1" si="278"/>
        <v>2.8827188848419896</v>
      </c>
      <c r="E4009">
        <f t="shared" ca="1" si="278"/>
        <v>1.2995392694317875</v>
      </c>
      <c r="F4009">
        <f t="shared" ca="1" si="278"/>
        <v>7.5847571398769009</v>
      </c>
      <c r="G4009">
        <f t="shared" ca="1" si="276"/>
        <v>49.140212976069421</v>
      </c>
    </row>
    <row r="4010" spans="1:7" x14ac:dyDescent="0.25">
      <c r="A4010">
        <f t="shared" si="277"/>
        <v>4008</v>
      </c>
      <c r="B4010">
        <f t="shared" ca="1" si="278"/>
        <v>5.0864924362124935</v>
      </c>
      <c r="C4010">
        <f t="shared" ca="1" si="278"/>
        <v>9.9026521990210377</v>
      </c>
      <c r="D4010">
        <f t="shared" ca="1" si="278"/>
        <v>0.10316013192484763</v>
      </c>
      <c r="E4010">
        <f t="shared" ca="1" si="278"/>
        <v>5.7021690286184725</v>
      </c>
      <c r="F4010">
        <f t="shared" ca="1" si="278"/>
        <v>2.5275110989549363</v>
      </c>
      <c r="G4010">
        <f t="shared" ca="1" si="276"/>
        <v>46.643969789463576</v>
      </c>
    </row>
    <row r="4011" spans="1:7" x14ac:dyDescent="0.25">
      <c r="A4011">
        <f t="shared" si="277"/>
        <v>4009</v>
      </c>
      <c r="B4011">
        <f t="shared" ca="1" si="278"/>
        <v>1.7028600824385232</v>
      </c>
      <c r="C4011">
        <f t="shared" ca="1" si="278"/>
        <v>2.7845502514327505</v>
      </c>
      <c r="D4011">
        <f t="shared" ca="1" si="278"/>
        <v>6.2737002707157083</v>
      </c>
      <c r="E4011">
        <f t="shared" ca="1" si="278"/>
        <v>9.0779858299819818</v>
      </c>
      <c r="F4011">
        <f t="shared" ca="1" si="278"/>
        <v>6.6982951766476972</v>
      </c>
      <c r="G4011">
        <f t="shared" ca="1" si="276"/>
        <v>53.074783222433325</v>
      </c>
    </row>
    <row r="4012" spans="1:7" x14ac:dyDescent="0.25">
      <c r="A4012">
        <f t="shared" si="277"/>
        <v>4010</v>
      </c>
      <c r="B4012">
        <f t="shared" ca="1" si="278"/>
        <v>7.2724150957136651</v>
      </c>
      <c r="C4012">
        <f t="shared" ca="1" si="278"/>
        <v>5.2719415023024858</v>
      </c>
      <c r="D4012">
        <f t="shared" ca="1" si="278"/>
        <v>0.36093908681438691</v>
      </c>
      <c r="E4012">
        <f t="shared" ca="1" si="278"/>
        <v>1.2603922160661407</v>
      </c>
      <c r="F4012">
        <f t="shared" ca="1" si="278"/>
        <v>2.4687621612850998</v>
      </c>
      <c r="G4012">
        <f t="shared" ca="1" si="276"/>
        <v>33.268900124363554</v>
      </c>
    </row>
    <row r="4013" spans="1:7" x14ac:dyDescent="0.25">
      <c r="A4013">
        <f t="shared" si="277"/>
        <v>4011</v>
      </c>
      <c r="B4013">
        <f t="shared" ca="1" si="278"/>
        <v>5.9731085903810985</v>
      </c>
      <c r="C4013">
        <f t="shared" ca="1" si="278"/>
        <v>2.8597915005992194</v>
      </c>
      <c r="D4013">
        <f t="shared" ca="1" si="278"/>
        <v>9.4029142665680299E-2</v>
      </c>
      <c r="E4013">
        <f t="shared" ca="1" si="278"/>
        <v>2.7736306601131764</v>
      </c>
      <c r="F4013">
        <f t="shared" ca="1" si="278"/>
        <v>8.4812835812006639</v>
      </c>
      <c r="G4013">
        <f t="shared" ca="1" si="276"/>
        <v>40.363686949919675</v>
      </c>
    </row>
    <row r="4014" spans="1:7" x14ac:dyDescent="0.25">
      <c r="A4014">
        <f t="shared" si="277"/>
        <v>4012</v>
      </c>
      <c r="B4014">
        <f t="shared" ca="1" si="278"/>
        <v>2.4692266114217465</v>
      </c>
      <c r="C4014">
        <f t="shared" ca="1" si="278"/>
        <v>9.0445651888147776</v>
      </c>
      <c r="D4014">
        <f t="shared" ca="1" si="278"/>
        <v>9.5385016911748703</v>
      </c>
      <c r="E4014">
        <f t="shared" ca="1" si="278"/>
        <v>9.7176636074276086</v>
      </c>
      <c r="F4014">
        <f t="shared" ca="1" si="278"/>
        <v>9.8592492031097372</v>
      </c>
      <c r="G4014">
        <f t="shared" ca="1" si="276"/>
        <v>81.258412603897483</v>
      </c>
    </row>
    <row r="4015" spans="1:7" x14ac:dyDescent="0.25">
      <c r="A4015">
        <f t="shared" si="277"/>
        <v>4013</v>
      </c>
      <c r="B4015">
        <f t="shared" ca="1" si="278"/>
        <v>0.58226233947279438</v>
      </c>
      <c r="C4015">
        <f t="shared" ca="1" si="278"/>
        <v>5.184561654430758</v>
      </c>
      <c r="D4015">
        <f t="shared" ca="1" si="278"/>
        <v>8.5082379289537631</v>
      </c>
      <c r="E4015">
        <f t="shared" ca="1" si="278"/>
        <v>8.6310933617418168</v>
      </c>
      <c r="F4015">
        <f t="shared" ca="1" si="278"/>
        <v>1.1317120481596643</v>
      </c>
      <c r="G4015">
        <f t="shared" ca="1" si="276"/>
        <v>48.075734665517587</v>
      </c>
    </row>
    <row r="4016" spans="1:7" x14ac:dyDescent="0.25">
      <c r="A4016">
        <f t="shared" si="277"/>
        <v>4014</v>
      </c>
      <c r="B4016">
        <f t="shared" ca="1" si="278"/>
        <v>0.92867620722438815</v>
      </c>
      <c r="C4016">
        <f t="shared" ca="1" si="278"/>
        <v>5.2340743300029349</v>
      </c>
      <c r="D4016">
        <f t="shared" ca="1" si="278"/>
        <v>9.1559282149534802</v>
      </c>
      <c r="E4016">
        <f t="shared" ca="1" si="278"/>
        <v>7.396254968369572</v>
      </c>
      <c r="F4016">
        <f t="shared" ca="1" si="278"/>
        <v>4.2142463629877778</v>
      </c>
      <c r="G4016">
        <f t="shared" ca="1" si="276"/>
        <v>53.858360167076313</v>
      </c>
    </row>
    <row r="4017" spans="1:7" x14ac:dyDescent="0.25">
      <c r="A4017">
        <f t="shared" si="277"/>
        <v>4015</v>
      </c>
      <c r="B4017">
        <f t="shared" ca="1" si="278"/>
        <v>7.8456008734042495</v>
      </c>
      <c r="C4017">
        <f t="shared" ca="1" si="278"/>
        <v>5.7689465341091957</v>
      </c>
      <c r="D4017">
        <f t="shared" ca="1" si="278"/>
        <v>4.0396305542481779</v>
      </c>
      <c r="E4017">
        <f t="shared" ca="1" si="278"/>
        <v>1.3213696586262669</v>
      </c>
      <c r="F4017">
        <f t="shared" ca="1" si="278"/>
        <v>9.2430142275740383</v>
      </c>
      <c r="G4017">
        <f t="shared" ca="1" si="276"/>
        <v>56.437123695923859</v>
      </c>
    </row>
    <row r="4018" spans="1:7" x14ac:dyDescent="0.25">
      <c r="A4018">
        <f t="shared" si="277"/>
        <v>4016</v>
      </c>
      <c r="B4018">
        <f t="shared" ca="1" si="278"/>
        <v>3.0825608362951042</v>
      </c>
      <c r="C4018">
        <f t="shared" ca="1" si="278"/>
        <v>2.0106042356719667</v>
      </c>
      <c r="D4018">
        <f t="shared" ca="1" si="278"/>
        <v>4.9545390799419735</v>
      </c>
      <c r="E4018">
        <f t="shared" ca="1" si="278"/>
        <v>0.75579321523771781</v>
      </c>
      <c r="F4018">
        <f t="shared" ca="1" si="278"/>
        <v>1.1993940636259182</v>
      </c>
      <c r="G4018">
        <f t="shared" ca="1" si="276"/>
        <v>24.005782861545363</v>
      </c>
    </row>
    <row r="4019" spans="1:7" x14ac:dyDescent="0.25">
      <c r="A4019">
        <f t="shared" si="277"/>
        <v>4017</v>
      </c>
      <c r="B4019">
        <f t="shared" ca="1" si="278"/>
        <v>4.2438227440286269</v>
      </c>
      <c r="C4019">
        <f t="shared" ca="1" si="278"/>
        <v>9.8275455830217329</v>
      </c>
      <c r="D4019">
        <f t="shared" ca="1" si="278"/>
        <v>0.7051069720783798</v>
      </c>
      <c r="E4019">
        <f t="shared" ca="1" si="278"/>
        <v>7.4747523171575656</v>
      </c>
      <c r="F4019">
        <f t="shared" ca="1" si="278"/>
        <v>7.9471718604530937</v>
      </c>
      <c r="G4019">
        <f t="shared" ca="1" si="276"/>
        <v>60.396798953478793</v>
      </c>
    </row>
    <row r="4020" spans="1:7" x14ac:dyDescent="0.25">
      <c r="A4020">
        <f t="shared" si="277"/>
        <v>4018</v>
      </c>
      <c r="B4020">
        <f t="shared" ca="1" si="278"/>
        <v>6.8929412163912769</v>
      </c>
      <c r="C4020">
        <f t="shared" ca="1" si="278"/>
        <v>7.184434586359135</v>
      </c>
      <c r="D4020">
        <f t="shared" ca="1" si="278"/>
        <v>8.7346679265891556</v>
      </c>
      <c r="E4020">
        <f t="shared" ca="1" si="278"/>
        <v>1.3619451322640497</v>
      </c>
      <c r="F4020">
        <f t="shared" ca="1" si="278"/>
        <v>7.576090388123939</v>
      </c>
      <c r="G4020">
        <f t="shared" ca="1" si="276"/>
        <v>63.500158499455111</v>
      </c>
    </row>
    <row r="4021" spans="1:7" x14ac:dyDescent="0.25">
      <c r="A4021">
        <f t="shared" si="277"/>
        <v>4019</v>
      </c>
      <c r="B4021">
        <f t="shared" ca="1" si="278"/>
        <v>1.6833926179931391</v>
      </c>
      <c r="C4021">
        <f t="shared" ca="1" si="278"/>
        <v>8.0277860564034782</v>
      </c>
      <c r="D4021">
        <f t="shared" ca="1" si="278"/>
        <v>8.1647895320753392</v>
      </c>
      <c r="E4021">
        <f t="shared" ca="1" si="278"/>
        <v>6.5013067676990621</v>
      </c>
      <c r="F4021">
        <f t="shared" ca="1" si="278"/>
        <v>6.8826249287311283</v>
      </c>
      <c r="G4021">
        <f t="shared" ca="1" si="276"/>
        <v>62.519799805804297</v>
      </c>
    </row>
    <row r="4022" spans="1:7" x14ac:dyDescent="0.25">
      <c r="A4022">
        <f t="shared" si="277"/>
        <v>4020</v>
      </c>
      <c r="B4022">
        <f t="shared" ca="1" si="278"/>
        <v>7.7820555237911035</v>
      </c>
      <c r="C4022">
        <f t="shared" ca="1" si="278"/>
        <v>9.9926825447819532</v>
      </c>
      <c r="D4022">
        <f t="shared" ca="1" si="278"/>
        <v>6.3694494361935554</v>
      </c>
      <c r="E4022">
        <f t="shared" ca="1" si="278"/>
        <v>2.0547492027035332</v>
      </c>
      <c r="F4022">
        <f t="shared" ca="1" si="278"/>
        <v>7.6697547300495934</v>
      </c>
      <c r="G4022">
        <f t="shared" ca="1" si="276"/>
        <v>67.737382875039486</v>
      </c>
    </row>
    <row r="4023" spans="1:7" x14ac:dyDescent="0.25">
      <c r="A4023">
        <f t="shared" si="277"/>
        <v>4021</v>
      </c>
      <c r="B4023">
        <f t="shared" ca="1" si="278"/>
        <v>2.51202575866008</v>
      </c>
      <c r="C4023">
        <f t="shared" ca="1" si="278"/>
        <v>6.1874394337717051</v>
      </c>
      <c r="D4023">
        <f t="shared" ca="1" si="278"/>
        <v>4.1993970242675074</v>
      </c>
      <c r="E4023">
        <f t="shared" ca="1" si="278"/>
        <v>0.22428802615029553</v>
      </c>
      <c r="F4023">
        <f t="shared" ca="1" si="278"/>
        <v>3.8040062180738374</v>
      </c>
      <c r="G4023">
        <f t="shared" ca="1" si="276"/>
        <v>33.854312921846855</v>
      </c>
    </row>
    <row r="4024" spans="1:7" x14ac:dyDescent="0.25">
      <c r="A4024">
        <f t="shared" si="277"/>
        <v>4022</v>
      </c>
      <c r="B4024">
        <f t="shared" ca="1" si="278"/>
        <v>4.9195450369269444</v>
      </c>
      <c r="C4024">
        <f t="shared" ca="1" si="278"/>
        <v>4.0020547349502831</v>
      </c>
      <c r="D4024">
        <f t="shared" ca="1" si="278"/>
        <v>0.13944193574505603</v>
      </c>
      <c r="E4024">
        <f t="shared" ca="1" si="278"/>
        <v>4.6936729929838705</v>
      </c>
      <c r="F4024">
        <f t="shared" ca="1" si="278"/>
        <v>2.7472763345249387</v>
      </c>
      <c r="G4024">
        <f t="shared" ca="1" si="276"/>
        <v>33.003982070262182</v>
      </c>
    </row>
    <row r="4025" spans="1:7" x14ac:dyDescent="0.25">
      <c r="A4025">
        <f t="shared" si="277"/>
        <v>4023</v>
      </c>
      <c r="B4025">
        <f t="shared" ca="1" si="278"/>
        <v>3.4705298892987688</v>
      </c>
      <c r="C4025">
        <f t="shared" ca="1" si="278"/>
        <v>8.4144287536062858</v>
      </c>
      <c r="D4025">
        <f t="shared" ca="1" si="278"/>
        <v>8.3090609254457117</v>
      </c>
      <c r="E4025">
        <f t="shared" ca="1" si="278"/>
        <v>0.23517109940139447</v>
      </c>
      <c r="F4025">
        <f t="shared" ca="1" si="278"/>
        <v>9.2310419520554436</v>
      </c>
      <c r="G4025">
        <f t="shared" ca="1" si="276"/>
        <v>59.320465239615217</v>
      </c>
    </row>
    <row r="4026" spans="1:7" x14ac:dyDescent="0.25">
      <c r="A4026">
        <f t="shared" si="277"/>
        <v>4024</v>
      </c>
      <c r="B4026">
        <f t="shared" ca="1" si="278"/>
        <v>0.29140992577197045</v>
      </c>
      <c r="C4026">
        <f t="shared" ca="1" si="278"/>
        <v>4.2236392532193552</v>
      </c>
      <c r="D4026">
        <f t="shared" ca="1" si="278"/>
        <v>8.3041229788255695</v>
      </c>
      <c r="E4026">
        <f t="shared" ca="1" si="278"/>
        <v>7.027023109769102</v>
      </c>
      <c r="F4026">
        <f t="shared" ca="1" si="278"/>
        <v>9.1848614929092083</v>
      </c>
      <c r="G4026">
        <f t="shared" ca="1" si="276"/>
        <v>58.062113520990408</v>
      </c>
    </row>
    <row r="4027" spans="1:7" x14ac:dyDescent="0.25">
      <c r="A4027">
        <f t="shared" si="277"/>
        <v>4025</v>
      </c>
      <c r="B4027">
        <f t="shared" ca="1" si="278"/>
        <v>2.0201642696138022</v>
      </c>
      <c r="C4027">
        <f t="shared" ca="1" si="278"/>
        <v>0.61777422901113654</v>
      </c>
      <c r="D4027">
        <f t="shared" ca="1" si="278"/>
        <v>7.6246547805603049</v>
      </c>
      <c r="E4027">
        <f t="shared" ca="1" si="278"/>
        <v>5.9307673706326556</v>
      </c>
      <c r="F4027">
        <f t="shared" ca="1" si="278"/>
        <v>1.7913449515722391</v>
      </c>
      <c r="G4027">
        <f t="shared" ca="1" si="276"/>
        <v>35.969411202780272</v>
      </c>
    </row>
    <row r="4028" spans="1:7" x14ac:dyDescent="0.25">
      <c r="A4028">
        <f t="shared" si="277"/>
        <v>4026</v>
      </c>
      <c r="B4028">
        <f t="shared" ca="1" si="278"/>
        <v>5.5912193741223115</v>
      </c>
      <c r="C4028">
        <f t="shared" ca="1" si="278"/>
        <v>8.4962094293494381</v>
      </c>
      <c r="D4028">
        <f t="shared" ca="1" si="278"/>
        <v>2.9787600554100004</v>
      </c>
      <c r="E4028">
        <f t="shared" ca="1" si="278"/>
        <v>6.898267236195422</v>
      </c>
      <c r="F4028">
        <f t="shared" ca="1" si="278"/>
        <v>5.0614175835681676</v>
      </c>
      <c r="G4028">
        <f t="shared" ca="1" si="276"/>
        <v>58.051747357290679</v>
      </c>
    </row>
    <row r="4029" spans="1:7" x14ac:dyDescent="0.25">
      <c r="A4029">
        <f t="shared" si="277"/>
        <v>4027</v>
      </c>
      <c r="B4029">
        <f t="shared" ca="1" si="278"/>
        <v>0.22394338442303874</v>
      </c>
      <c r="C4029">
        <f t="shared" ca="1" si="278"/>
        <v>5.1163604487926859</v>
      </c>
      <c r="D4029">
        <f t="shared" ca="1" si="278"/>
        <v>2.0426796167886376</v>
      </c>
      <c r="E4029">
        <f t="shared" ca="1" si="278"/>
        <v>5.5738974561711263</v>
      </c>
      <c r="F4029">
        <f t="shared" ca="1" si="278"/>
        <v>2.2203057754765032</v>
      </c>
      <c r="G4029">
        <f t="shared" ca="1" si="276"/>
        <v>30.354373363303985</v>
      </c>
    </row>
    <row r="4030" spans="1:7" x14ac:dyDescent="0.25">
      <c r="A4030">
        <f t="shared" si="277"/>
        <v>4028</v>
      </c>
      <c r="B4030">
        <f t="shared" ca="1" si="278"/>
        <v>2.8166365280133023</v>
      </c>
      <c r="C4030">
        <f t="shared" ca="1" si="278"/>
        <v>4.7767792614054114</v>
      </c>
      <c r="D4030">
        <f t="shared" ca="1" si="278"/>
        <v>2.3033726940586021</v>
      </c>
      <c r="E4030">
        <f t="shared" ca="1" si="278"/>
        <v>3.1591410159152233</v>
      </c>
      <c r="F4030">
        <f t="shared" ca="1" si="278"/>
        <v>5.4730566069668232</v>
      </c>
      <c r="G4030">
        <f t="shared" ca="1" si="276"/>
        <v>37.057972212718724</v>
      </c>
    </row>
    <row r="4031" spans="1:7" x14ac:dyDescent="0.25">
      <c r="A4031">
        <f t="shared" si="277"/>
        <v>4029</v>
      </c>
      <c r="B4031">
        <f t="shared" ca="1" si="278"/>
        <v>7.7486846526655491</v>
      </c>
      <c r="C4031">
        <f t="shared" ca="1" si="278"/>
        <v>9.2879402825103412</v>
      </c>
      <c r="D4031">
        <f t="shared" ca="1" si="278"/>
        <v>6.6936768035541574</v>
      </c>
      <c r="E4031">
        <f t="shared" ca="1" si="278"/>
        <v>5.4144023412391897</v>
      </c>
      <c r="F4031">
        <f t="shared" ca="1" si="278"/>
        <v>2.0438900324593332</v>
      </c>
      <c r="G4031">
        <f t="shared" ca="1" si="276"/>
        <v>62.377188224857143</v>
      </c>
    </row>
    <row r="4032" spans="1:7" x14ac:dyDescent="0.25">
      <c r="A4032">
        <f t="shared" si="277"/>
        <v>4030</v>
      </c>
      <c r="B4032">
        <f t="shared" ca="1" si="278"/>
        <v>9.9786604894342545</v>
      </c>
      <c r="C4032">
        <f t="shared" ca="1" si="278"/>
        <v>0.99904089056398249</v>
      </c>
      <c r="D4032">
        <f t="shared" ca="1" si="278"/>
        <v>9.8622750469115701</v>
      </c>
      <c r="E4032">
        <f t="shared" ca="1" si="278"/>
        <v>6.039156779718267</v>
      </c>
      <c r="F4032">
        <f t="shared" ca="1" si="278"/>
        <v>6.2944178438398977</v>
      </c>
      <c r="G4032">
        <f t="shared" ca="1" si="276"/>
        <v>66.347102100935942</v>
      </c>
    </row>
    <row r="4033" spans="1:7" x14ac:dyDescent="0.25">
      <c r="A4033">
        <f t="shared" si="277"/>
        <v>4031</v>
      </c>
      <c r="B4033">
        <f t="shared" ca="1" si="278"/>
        <v>6.5042477547108515</v>
      </c>
      <c r="C4033">
        <f t="shared" ca="1" si="278"/>
        <v>3.6265786576089964</v>
      </c>
      <c r="D4033">
        <f t="shared" ca="1" si="278"/>
        <v>2.7896532383336057</v>
      </c>
      <c r="E4033">
        <f t="shared" ca="1" si="278"/>
        <v>8.7713148475171678</v>
      </c>
      <c r="F4033">
        <f t="shared" ca="1" si="278"/>
        <v>6.3711564049731599</v>
      </c>
      <c r="G4033">
        <f t="shared" ca="1" si="276"/>
        <v>56.125901806287565</v>
      </c>
    </row>
    <row r="4034" spans="1:7" x14ac:dyDescent="0.25">
      <c r="A4034">
        <f t="shared" si="277"/>
        <v>4032</v>
      </c>
      <c r="B4034">
        <f t="shared" ca="1" si="278"/>
        <v>2.3211939809450746</v>
      </c>
      <c r="C4034">
        <f t="shared" ca="1" si="278"/>
        <v>3.0977661520793975</v>
      </c>
      <c r="D4034">
        <f t="shared" ca="1" si="278"/>
        <v>8.3871969337744758</v>
      </c>
      <c r="E4034">
        <f t="shared" ca="1" si="278"/>
        <v>6.1307114519759089</v>
      </c>
      <c r="F4034">
        <f t="shared" ca="1" si="278"/>
        <v>0.68800534661845547</v>
      </c>
      <c r="G4034">
        <f t="shared" ca="1" si="276"/>
        <v>41.24974773078663</v>
      </c>
    </row>
    <row r="4035" spans="1:7" x14ac:dyDescent="0.25">
      <c r="A4035">
        <f t="shared" si="277"/>
        <v>4033</v>
      </c>
      <c r="B4035">
        <f t="shared" ca="1" si="278"/>
        <v>0.42849648635214899</v>
      </c>
      <c r="C4035">
        <f t="shared" ca="1" si="278"/>
        <v>0.49345495997450084</v>
      </c>
      <c r="D4035">
        <f t="shared" ca="1" si="278"/>
        <v>2.170489124311942</v>
      </c>
      <c r="E4035">
        <f t="shared" ca="1" si="278"/>
        <v>4.4787682297800204</v>
      </c>
      <c r="F4035">
        <f t="shared" ca="1" si="278"/>
        <v>6.5793546449078191</v>
      </c>
      <c r="G4035">
        <f t="shared" ca="1" si="276"/>
        <v>28.30112689065286</v>
      </c>
    </row>
    <row r="4036" spans="1:7" x14ac:dyDescent="0.25">
      <c r="A4036">
        <f t="shared" si="277"/>
        <v>4034</v>
      </c>
      <c r="B4036">
        <f t="shared" ca="1" si="278"/>
        <v>4.5818138702787419</v>
      </c>
      <c r="C4036">
        <f t="shared" ca="1" si="278"/>
        <v>7.5800656583554265</v>
      </c>
      <c r="D4036">
        <f t="shared" ca="1" si="278"/>
        <v>5.1508439437632179</v>
      </c>
      <c r="E4036">
        <f t="shared" ca="1" si="278"/>
        <v>5.8569548079061109</v>
      </c>
      <c r="F4036">
        <f t="shared" ca="1" si="278"/>
        <v>4.0962490101882949</v>
      </c>
      <c r="G4036">
        <f t="shared" ref="G4036:G4099" ca="1" si="279">AVERAGE(B4036:F4036)*10</f>
        <v>54.531854580983591</v>
      </c>
    </row>
    <row r="4037" spans="1:7" x14ac:dyDescent="0.25">
      <c r="A4037">
        <f t="shared" si="277"/>
        <v>4035</v>
      </c>
      <c r="B4037">
        <f t="shared" ca="1" si="278"/>
        <v>3.7813328329226294</v>
      </c>
      <c r="C4037">
        <f t="shared" ca="1" si="278"/>
        <v>8.6955511662514446</v>
      </c>
      <c r="D4037">
        <f t="shared" ca="1" si="278"/>
        <v>1.612904189869917</v>
      </c>
      <c r="E4037">
        <f t="shared" ca="1" si="278"/>
        <v>9.8009552600689371</v>
      </c>
      <c r="F4037">
        <f t="shared" ca="1" si="278"/>
        <v>4.8505617337793812</v>
      </c>
      <c r="G4037">
        <f t="shared" ca="1" si="279"/>
        <v>57.482610365784623</v>
      </c>
    </row>
    <row r="4038" spans="1:7" x14ac:dyDescent="0.25">
      <c r="A4038">
        <f t="shared" si="277"/>
        <v>4036</v>
      </c>
      <c r="B4038">
        <f t="shared" ca="1" si="278"/>
        <v>2.5844856211510492</v>
      </c>
      <c r="C4038">
        <f t="shared" ca="1" si="278"/>
        <v>7.6265328043961791</v>
      </c>
      <c r="D4038">
        <f t="shared" ca="1" si="278"/>
        <v>7.7547798831724268</v>
      </c>
      <c r="E4038">
        <f t="shared" ca="1" si="278"/>
        <v>1.5223504758969308</v>
      </c>
      <c r="F4038">
        <f t="shared" ca="1" si="278"/>
        <v>1.2019684129139052</v>
      </c>
      <c r="G4038">
        <f t="shared" ca="1" si="279"/>
        <v>41.380234395060988</v>
      </c>
    </row>
    <row r="4039" spans="1:7" x14ac:dyDescent="0.25">
      <c r="A4039">
        <f t="shared" si="277"/>
        <v>4037</v>
      </c>
      <c r="B4039">
        <f t="shared" ca="1" si="278"/>
        <v>5.6515191117105115</v>
      </c>
      <c r="C4039">
        <f t="shared" ca="1" si="278"/>
        <v>4.5459692601430728</v>
      </c>
      <c r="D4039">
        <f t="shared" ca="1" si="278"/>
        <v>3.4258181145455611</v>
      </c>
      <c r="E4039">
        <f t="shared" ca="1" si="278"/>
        <v>2.4533112947885383</v>
      </c>
      <c r="F4039">
        <f t="shared" ca="1" si="278"/>
        <v>4.302186455129215</v>
      </c>
      <c r="G4039">
        <f t="shared" ca="1" si="279"/>
        <v>40.757608472633791</v>
      </c>
    </row>
    <row r="4040" spans="1:7" x14ac:dyDescent="0.25">
      <c r="A4040">
        <f t="shared" ref="A4040:A4103" si="280">A4039+1</f>
        <v>4038</v>
      </c>
      <c r="B4040">
        <f t="shared" ca="1" si="278"/>
        <v>6.1556203190868288</v>
      </c>
      <c r="C4040">
        <f t="shared" ca="1" si="278"/>
        <v>9.4007771326269971</v>
      </c>
      <c r="D4040">
        <f t="shared" ca="1" si="278"/>
        <v>3.1591632515794652</v>
      </c>
      <c r="E4040">
        <f t="shared" ca="1" si="278"/>
        <v>7.916512098812289</v>
      </c>
      <c r="F4040">
        <f t="shared" ca="1" si="278"/>
        <v>2.7380009695964724</v>
      </c>
      <c r="G4040">
        <f t="shared" ca="1" si="279"/>
        <v>58.740147543404113</v>
      </c>
    </row>
    <row r="4041" spans="1:7" x14ac:dyDescent="0.25">
      <c r="A4041">
        <f t="shared" si="280"/>
        <v>4039</v>
      </c>
      <c r="B4041">
        <f t="shared" ca="1" si="278"/>
        <v>4.9311195455678032</v>
      </c>
      <c r="C4041">
        <f t="shared" ca="1" si="278"/>
        <v>1.0023173749504355</v>
      </c>
      <c r="D4041">
        <f t="shared" ca="1" si="278"/>
        <v>7.6429296179502462</v>
      </c>
      <c r="E4041">
        <f t="shared" ca="1" si="278"/>
        <v>6.3295646495621849</v>
      </c>
      <c r="F4041">
        <f t="shared" ca="1" si="278"/>
        <v>4.9247631466955077</v>
      </c>
      <c r="G4041">
        <f t="shared" ca="1" si="279"/>
        <v>49.661388669452357</v>
      </c>
    </row>
    <row r="4042" spans="1:7" x14ac:dyDescent="0.25">
      <c r="A4042">
        <f t="shared" si="280"/>
        <v>4040</v>
      </c>
      <c r="B4042">
        <f t="shared" ca="1" si="278"/>
        <v>7.1431670193092023</v>
      </c>
      <c r="C4042">
        <f t="shared" ca="1" si="278"/>
        <v>4.329339312276586</v>
      </c>
      <c r="D4042">
        <f t="shared" ca="1" si="278"/>
        <v>9.4278782086086501</v>
      </c>
      <c r="E4042">
        <f t="shared" ca="1" si="278"/>
        <v>8.8085126271634291</v>
      </c>
      <c r="F4042">
        <f t="shared" ca="1" si="278"/>
        <v>0.52214318462090015</v>
      </c>
      <c r="G4042">
        <f t="shared" ca="1" si="279"/>
        <v>60.46208070395754</v>
      </c>
    </row>
    <row r="4043" spans="1:7" x14ac:dyDescent="0.25">
      <c r="A4043">
        <f t="shared" si="280"/>
        <v>4041</v>
      </c>
      <c r="B4043">
        <f t="shared" ca="1" si="278"/>
        <v>4.8948818143968831</v>
      </c>
      <c r="C4043">
        <f t="shared" ca="1" si="278"/>
        <v>4.5632309069997863</v>
      </c>
      <c r="D4043">
        <f t="shared" ca="1" si="278"/>
        <v>8.3483112206148906</v>
      </c>
      <c r="E4043">
        <f t="shared" ca="1" si="278"/>
        <v>2.3327942211851327</v>
      </c>
      <c r="F4043">
        <f t="shared" ca="1" si="278"/>
        <v>5.7159225881478548</v>
      </c>
      <c r="G4043">
        <f t="shared" ca="1" si="279"/>
        <v>51.710281502689099</v>
      </c>
    </row>
    <row r="4044" spans="1:7" x14ac:dyDescent="0.25">
      <c r="A4044">
        <f t="shared" si="280"/>
        <v>4042</v>
      </c>
      <c r="B4044">
        <f t="shared" ca="1" si="278"/>
        <v>9.679435501494968</v>
      </c>
      <c r="C4044">
        <f t="shared" ca="1" si="278"/>
        <v>5.9060315952494946</v>
      </c>
      <c r="D4044">
        <f t="shared" ca="1" si="278"/>
        <v>1.6520897281533276</v>
      </c>
      <c r="E4044">
        <f t="shared" ca="1" si="278"/>
        <v>1.3154754522134904</v>
      </c>
      <c r="F4044">
        <f t="shared" ca="1" si="278"/>
        <v>6.5931540049512662</v>
      </c>
      <c r="G4044">
        <f t="shared" ca="1" si="279"/>
        <v>50.292372564125088</v>
      </c>
    </row>
    <row r="4045" spans="1:7" x14ac:dyDescent="0.25">
      <c r="A4045">
        <f t="shared" si="280"/>
        <v>4043</v>
      </c>
      <c r="B4045">
        <f t="shared" ref="B4045:F4095" ca="1" si="281">RAND()*10</f>
        <v>4.7551236447687604</v>
      </c>
      <c r="C4045">
        <f t="shared" ca="1" si="281"/>
        <v>4.0167834614448283</v>
      </c>
      <c r="D4045">
        <f t="shared" ca="1" si="281"/>
        <v>6.1946761511899737</v>
      </c>
      <c r="E4045">
        <f t="shared" ca="1" si="281"/>
        <v>7.0185288915488648</v>
      </c>
      <c r="F4045">
        <f t="shared" ca="1" si="281"/>
        <v>3.584614451064263</v>
      </c>
      <c r="G4045">
        <f t="shared" ca="1" si="279"/>
        <v>51.13945320003338</v>
      </c>
    </row>
    <row r="4046" spans="1:7" x14ac:dyDescent="0.25">
      <c r="A4046">
        <f t="shared" si="280"/>
        <v>4044</v>
      </c>
      <c r="B4046">
        <f t="shared" ca="1" si="281"/>
        <v>9.1887389747792998</v>
      </c>
      <c r="C4046">
        <f t="shared" ca="1" si="281"/>
        <v>8.1938705646208749</v>
      </c>
      <c r="D4046">
        <f t="shared" ca="1" si="281"/>
        <v>5.978847861822512</v>
      </c>
      <c r="E4046">
        <f t="shared" ca="1" si="281"/>
        <v>0.62666489307172002</v>
      </c>
      <c r="F4046">
        <f t="shared" ca="1" si="281"/>
        <v>1.5214805540857357</v>
      </c>
      <c r="G4046">
        <f t="shared" ca="1" si="279"/>
        <v>51.019205696760281</v>
      </c>
    </row>
    <row r="4047" spans="1:7" x14ac:dyDescent="0.25">
      <c r="A4047">
        <f t="shared" si="280"/>
        <v>4045</v>
      </c>
      <c r="B4047">
        <f t="shared" ca="1" si="281"/>
        <v>1.0743918643293426</v>
      </c>
      <c r="C4047">
        <f t="shared" ca="1" si="281"/>
        <v>9.4952461746575878</v>
      </c>
      <c r="D4047">
        <f t="shared" ca="1" si="281"/>
        <v>0.51216414431445645</v>
      </c>
      <c r="E4047">
        <f t="shared" ca="1" si="281"/>
        <v>9.4465140039864064</v>
      </c>
      <c r="F4047">
        <f t="shared" ca="1" si="281"/>
        <v>5.4170124250397889</v>
      </c>
      <c r="G4047">
        <f t="shared" ca="1" si="279"/>
        <v>51.890657224655158</v>
      </c>
    </row>
    <row r="4048" spans="1:7" x14ac:dyDescent="0.25">
      <c r="A4048">
        <f t="shared" si="280"/>
        <v>4046</v>
      </c>
      <c r="B4048">
        <f t="shared" ca="1" si="281"/>
        <v>4.6168464838300807</v>
      </c>
      <c r="C4048">
        <f t="shared" ca="1" si="281"/>
        <v>3.0560490642984881</v>
      </c>
      <c r="D4048">
        <f t="shared" ca="1" si="281"/>
        <v>6.9280270162554149</v>
      </c>
      <c r="E4048">
        <f t="shared" ca="1" si="281"/>
        <v>7.7074919382169282</v>
      </c>
      <c r="F4048">
        <f t="shared" ca="1" si="281"/>
        <v>7.7266368500782523</v>
      </c>
      <c r="G4048">
        <f t="shared" ca="1" si="279"/>
        <v>60.070102705358323</v>
      </c>
    </row>
    <row r="4049" spans="1:7" x14ac:dyDescent="0.25">
      <c r="A4049">
        <f t="shared" si="280"/>
        <v>4047</v>
      </c>
      <c r="B4049">
        <f t="shared" ca="1" si="281"/>
        <v>2.8557749101071996</v>
      </c>
      <c r="C4049">
        <f t="shared" ca="1" si="281"/>
        <v>2.4295647519999508</v>
      </c>
      <c r="D4049">
        <f t="shared" ca="1" si="281"/>
        <v>3.6522875674178201</v>
      </c>
      <c r="E4049">
        <f t="shared" ca="1" si="281"/>
        <v>5.3030775257680718</v>
      </c>
      <c r="F4049">
        <f t="shared" ca="1" si="281"/>
        <v>2.0902975193060924</v>
      </c>
      <c r="G4049">
        <f t="shared" ca="1" si="279"/>
        <v>32.662004549198265</v>
      </c>
    </row>
    <row r="4050" spans="1:7" x14ac:dyDescent="0.25">
      <c r="A4050">
        <f t="shared" si="280"/>
        <v>4048</v>
      </c>
      <c r="B4050">
        <f t="shared" ca="1" si="281"/>
        <v>0.20606039307297541</v>
      </c>
      <c r="C4050">
        <f t="shared" ca="1" si="281"/>
        <v>9.9353341461291187</v>
      </c>
      <c r="D4050">
        <f t="shared" ca="1" si="281"/>
        <v>8.7066209509127788</v>
      </c>
      <c r="E4050">
        <f t="shared" ca="1" si="281"/>
        <v>9.2675369453689775</v>
      </c>
      <c r="F4050">
        <f t="shared" ca="1" si="281"/>
        <v>6.5285642659115348</v>
      </c>
      <c r="G4050">
        <f t="shared" ca="1" si="279"/>
        <v>69.28823340279078</v>
      </c>
    </row>
    <row r="4051" spans="1:7" x14ac:dyDescent="0.25">
      <c r="A4051">
        <f t="shared" si="280"/>
        <v>4049</v>
      </c>
      <c r="B4051">
        <f t="shared" ca="1" si="281"/>
        <v>7.0859743774111452</v>
      </c>
      <c r="C4051">
        <f t="shared" ca="1" si="281"/>
        <v>2.6916305267189689</v>
      </c>
      <c r="D4051">
        <f t="shared" ca="1" si="281"/>
        <v>5.2621652376642238</v>
      </c>
      <c r="E4051">
        <f t="shared" ca="1" si="281"/>
        <v>5.1003865390948064</v>
      </c>
      <c r="F4051">
        <f t="shared" ca="1" si="281"/>
        <v>2.4369925172093154</v>
      </c>
      <c r="G4051">
        <f t="shared" ca="1" si="279"/>
        <v>45.154298396196921</v>
      </c>
    </row>
    <row r="4052" spans="1:7" x14ac:dyDescent="0.25">
      <c r="A4052">
        <f t="shared" si="280"/>
        <v>4050</v>
      </c>
      <c r="B4052">
        <f t="shared" ca="1" si="281"/>
        <v>6.2970764190397936</v>
      </c>
      <c r="C4052">
        <f t="shared" ca="1" si="281"/>
        <v>9.2215780840607344</v>
      </c>
      <c r="D4052">
        <f t="shared" ca="1" si="281"/>
        <v>4.0374379500983393</v>
      </c>
      <c r="E4052">
        <f t="shared" ca="1" si="281"/>
        <v>6.3433708125467554</v>
      </c>
      <c r="F4052">
        <f t="shared" ca="1" si="281"/>
        <v>1.335562532740695</v>
      </c>
      <c r="G4052">
        <f t="shared" ca="1" si="279"/>
        <v>54.470051596972638</v>
      </c>
    </row>
    <row r="4053" spans="1:7" x14ac:dyDescent="0.25">
      <c r="A4053">
        <f t="shared" si="280"/>
        <v>4051</v>
      </c>
      <c r="B4053">
        <f t="shared" ca="1" si="281"/>
        <v>8.869871062883746</v>
      </c>
      <c r="C4053">
        <f t="shared" ca="1" si="281"/>
        <v>0.87265374341448321</v>
      </c>
      <c r="D4053">
        <f t="shared" ca="1" si="281"/>
        <v>0.33292800333400319</v>
      </c>
      <c r="E4053">
        <f t="shared" ca="1" si="281"/>
        <v>8.4992879118836449</v>
      </c>
      <c r="F4053">
        <f t="shared" ca="1" si="281"/>
        <v>1.9962446655341892</v>
      </c>
      <c r="G4053">
        <f t="shared" ca="1" si="279"/>
        <v>41.14197077410013</v>
      </c>
    </row>
    <row r="4054" spans="1:7" x14ac:dyDescent="0.25">
      <c r="A4054">
        <f t="shared" si="280"/>
        <v>4052</v>
      </c>
      <c r="B4054">
        <f t="shared" ca="1" si="281"/>
        <v>6.3068576786602861</v>
      </c>
      <c r="C4054">
        <f t="shared" ca="1" si="281"/>
        <v>8.8641240234722485</v>
      </c>
      <c r="D4054">
        <f t="shared" ca="1" si="281"/>
        <v>0.99920245143123143</v>
      </c>
      <c r="E4054">
        <f t="shared" ca="1" si="281"/>
        <v>0.47113874649797882</v>
      </c>
      <c r="F4054">
        <f t="shared" ca="1" si="281"/>
        <v>6.2876986279000207</v>
      </c>
      <c r="G4054">
        <f t="shared" ca="1" si="279"/>
        <v>45.858043055923531</v>
      </c>
    </row>
    <row r="4055" spans="1:7" x14ac:dyDescent="0.25">
      <c r="A4055">
        <f t="shared" si="280"/>
        <v>4053</v>
      </c>
      <c r="B4055">
        <f t="shared" ca="1" si="281"/>
        <v>4.0759111417068761</v>
      </c>
      <c r="C4055">
        <f t="shared" ca="1" si="281"/>
        <v>3.0292660846016242</v>
      </c>
      <c r="D4055">
        <f t="shared" ca="1" si="281"/>
        <v>4.4014373526225183</v>
      </c>
      <c r="E4055">
        <f t="shared" ca="1" si="281"/>
        <v>4.4635007568031568</v>
      </c>
      <c r="F4055">
        <f t="shared" ca="1" si="281"/>
        <v>4.9842698542466177</v>
      </c>
      <c r="G4055">
        <f t="shared" ca="1" si="279"/>
        <v>41.908770379961581</v>
      </c>
    </row>
    <row r="4056" spans="1:7" x14ac:dyDescent="0.25">
      <c r="A4056">
        <f t="shared" si="280"/>
        <v>4054</v>
      </c>
      <c r="B4056">
        <f t="shared" ca="1" si="281"/>
        <v>3.3517536644333834</v>
      </c>
      <c r="C4056">
        <f t="shared" ca="1" si="281"/>
        <v>7.1223598532513597</v>
      </c>
      <c r="D4056">
        <f t="shared" ca="1" si="281"/>
        <v>8.5937070199400374</v>
      </c>
      <c r="E4056">
        <f t="shared" ca="1" si="281"/>
        <v>0.26711902080797545</v>
      </c>
      <c r="F4056">
        <f t="shared" ca="1" si="281"/>
        <v>9.1121466688421737</v>
      </c>
      <c r="G4056">
        <f t="shared" ca="1" si="279"/>
        <v>56.89417245454986</v>
      </c>
    </row>
    <row r="4057" spans="1:7" x14ac:dyDescent="0.25">
      <c r="A4057">
        <f t="shared" si="280"/>
        <v>4055</v>
      </c>
      <c r="B4057">
        <f t="shared" ca="1" si="281"/>
        <v>9.2046341302161689</v>
      </c>
      <c r="C4057">
        <f t="shared" ca="1" si="281"/>
        <v>6.1634866349161976</v>
      </c>
      <c r="D4057">
        <f t="shared" ca="1" si="281"/>
        <v>2.9524444314837184</v>
      </c>
      <c r="E4057">
        <f t="shared" ca="1" si="281"/>
        <v>8.743130354864574</v>
      </c>
      <c r="F4057">
        <f t="shared" ca="1" si="281"/>
        <v>7.1014813811478685</v>
      </c>
      <c r="G4057">
        <f t="shared" ca="1" si="279"/>
        <v>68.330353865257067</v>
      </c>
    </row>
    <row r="4058" spans="1:7" x14ac:dyDescent="0.25">
      <c r="A4058">
        <f t="shared" si="280"/>
        <v>4056</v>
      </c>
      <c r="B4058">
        <f t="shared" ca="1" si="281"/>
        <v>9.5235892553982318</v>
      </c>
      <c r="C4058">
        <f t="shared" ca="1" si="281"/>
        <v>9.15094638426506</v>
      </c>
      <c r="D4058">
        <f t="shared" ca="1" si="281"/>
        <v>9.9016693311145723</v>
      </c>
      <c r="E4058">
        <f t="shared" ca="1" si="281"/>
        <v>2.486938444401682</v>
      </c>
      <c r="F4058">
        <f t="shared" ca="1" si="281"/>
        <v>1.3887107774226326</v>
      </c>
      <c r="G4058">
        <f t="shared" ca="1" si="279"/>
        <v>64.903708385204354</v>
      </c>
    </row>
    <row r="4059" spans="1:7" x14ac:dyDescent="0.25">
      <c r="A4059">
        <f t="shared" si="280"/>
        <v>4057</v>
      </c>
      <c r="B4059">
        <f t="shared" ca="1" si="281"/>
        <v>0.1105568600839546</v>
      </c>
      <c r="C4059">
        <f t="shared" ca="1" si="281"/>
        <v>4.1032068014023899</v>
      </c>
      <c r="D4059">
        <f t="shared" ca="1" si="281"/>
        <v>7.0191801127001927</v>
      </c>
      <c r="E4059">
        <f t="shared" ca="1" si="281"/>
        <v>5.9148911593098044</v>
      </c>
      <c r="F4059">
        <f t="shared" ca="1" si="281"/>
        <v>7.688169316119553</v>
      </c>
      <c r="G4059">
        <f t="shared" ca="1" si="279"/>
        <v>49.672008499231794</v>
      </c>
    </row>
    <row r="4060" spans="1:7" x14ac:dyDescent="0.25">
      <c r="A4060">
        <f t="shared" si="280"/>
        <v>4058</v>
      </c>
      <c r="B4060">
        <f t="shared" ca="1" si="281"/>
        <v>7.4837032811544493</v>
      </c>
      <c r="C4060">
        <f t="shared" ca="1" si="281"/>
        <v>6.8421742650463369</v>
      </c>
      <c r="D4060">
        <f t="shared" ca="1" si="281"/>
        <v>1.9195867086749197</v>
      </c>
      <c r="E4060">
        <f t="shared" ca="1" si="281"/>
        <v>7.7912814577131471</v>
      </c>
      <c r="F4060">
        <f t="shared" ca="1" si="281"/>
        <v>4.6332821058665647</v>
      </c>
      <c r="G4060">
        <f t="shared" ca="1" si="279"/>
        <v>57.340055636910833</v>
      </c>
    </row>
    <row r="4061" spans="1:7" x14ac:dyDescent="0.25">
      <c r="A4061">
        <f t="shared" si="280"/>
        <v>4059</v>
      </c>
      <c r="B4061">
        <f t="shared" ca="1" si="281"/>
        <v>9.556553902405069</v>
      </c>
      <c r="C4061">
        <f t="shared" ca="1" si="281"/>
        <v>3.1200104442636989</v>
      </c>
      <c r="D4061">
        <f t="shared" ca="1" si="281"/>
        <v>1.8123374586398966</v>
      </c>
      <c r="E4061">
        <f t="shared" ca="1" si="281"/>
        <v>1.1271212767881433</v>
      </c>
      <c r="F4061">
        <f t="shared" ca="1" si="281"/>
        <v>3.9880622039787306</v>
      </c>
      <c r="G4061">
        <f t="shared" ca="1" si="279"/>
        <v>39.208170572151076</v>
      </c>
    </row>
    <row r="4062" spans="1:7" x14ac:dyDescent="0.25">
      <c r="A4062">
        <f t="shared" si="280"/>
        <v>4060</v>
      </c>
      <c r="B4062">
        <f t="shared" ca="1" si="281"/>
        <v>5.062302580509515</v>
      </c>
      <c r="C4062">
        <f t="shared" ca="1" si="281"/>
        <v>0.6099879564144628</v>
      </c>
      <c r="D4062">
        <f t="shared" ca="1" si="281"/>
        <v>7.7729836373154981</v>
      </c>
      <c r="E4062">
        <f t="shared" ca="1" si="281"/>
        <v>2.0164084648961156</v>
      </c>
      <c r="F4062">
        <f t="shared" ca="1" si="281"/>
        <v>0.51471020851329596</v>
      </c>
      <c r="G4062">
        <f t="shared" ca="1" si="279"/>
        <v>31.952785695297777</v>
      </c>
    </row>
    <row r="4063" spans="1:7" x14ac:dyDescent="0.25">
      <c r="A4063">
        <f t="shared" si="280"/>
        <v>4061</v>
      </c>
      <c r="B4063">
        <f t="shared" ca="1" si="281"/>
        <v>4.5968884976041</v>
      </c>
      <c r="C4063">
        <f t="shared" ca="1" si="281"/>
        <v>4.6675086655273414</v>
      </c>
      <c r="D4063">
        <f t="shared" ca="1" si="281"/>
        <v>1.9773265467578949</v>
      </c>
      <c r="E4063">
        <f t="shared" ca="1" si="281"/>
        <v>8.6337931711037115</v>
      </c>
      <c r="F4063">
        <f t="shared" ca="1" si="281"/>
        <v>1.7305915371121727</v>
      </c>
      <c r="G4063">
        <f t="shared" ca="1" si="279"/>
        <v>43.212216836210438</v>
      </c>
    </row>
    <row r="4064" spans="1:7" x14ac:dyDescent="0.25">
      <c r="A4064">
        <f t="shared" si="280"/>
        <v>4062</v>
      </c>
      <c r="B4064">
        <f t="shared" ca="1" si="281"/>
        <v>3.8432314861980679</v>
      </c>
      <c r="C4064">
        <f t="shared" ca="1" si="281"/>
        <v>5.7344307481761492</v>
      </c>
      <c r="D4064">
        <f t="shared" ca="1" si="281"/>
        <v>5.6178922776085027</v>
      </c>
      <c r="E4064">
        <f t="shared" ca="1" si="281"/>
        <v>8.7949221834173397</v>
      </c>
      <c r="F4064">
        <f t="shared" ca="1" si="281"/>
        <v>9.0880883350391155</v>
      </c>
      <c r="G4064">
        <f t="shared" ca="1" si="279"/>
        <v>66.157130060878345</v>
      </c>
    </row>
    <row r="4065" spans="1:7" x14ac:dyDescent="0.25">
      <c r="A4065">
        <f t="shared" si="280"/>
        <v>4063</v>
      </c>
      <c r="B4065">
        <f t="shared" ca="1" si="281"/>
        <v>1.2783893773913368</v>
      </c>
      <c r="C4065">
        <f t="shared" ca="1" si="281"/>
        <v>1.9195142805918886</v>
      </c>
      <c r="D4065">
        <f t="shared" ca="1" si="281"/>
        <v>5.3476736316934428</v>
      </c>
      <c r="E4065">
        <f t="shared" ca="1" si="281"/>
        <v>8.7295473112164625</v>
      </c>
      <c r="F4065">
        <f t="shared" ca="1" si="281"/>
        <v>4.1642074239186888</v>
      </c>
      <c r="G4065">
        <f t="shared" ca="1" si="279"/>
        <v>42.878664049623637</v>
      </c>
    </row>
    <row r="4066" spans="1:7" x14ac:dyDescent="0.25">
      <c r="A4066">
        <f t="shared" si="280"/>
        <v>4064</v>
      </c>
      <c r="B4066">
        <f t="shared" ca="1" si="281"/>
        <v>6.5109886990738914</v>
      </c>
      <c r="C4066">
        <f t="shared" ca="1" si="281"/>
        <v>0.27342974792457175</v>
      </c>
      <c r="D4066">
        <f t="shared" ca="1" si="281"/>
        <v>2.1557607130324885</v>
      </c>
      <c r="E4066">
        <f t="shared" ca="1" si="281"/>
        <v>5.3982710222167531</v>
      </c>
      <c r="F4066">
        <f t="shared" ca="1" si="281"/>
        <v>4.8457263761529754</v>
      </c>
      <c r="G4066">
        <f t="shared" ca="1" si="279"/>
        <v>38.368353116801359</v>
      </c>
    </row>
    <row r="4067" spans="1:7" x14ac:dyDescent="0.25">
      <c r="A4067">
        <f t="shared" si="280"/>
        <v>4065</v>
      </c>
      <c r="B4067">
        <f t="shared" ca="1" si="281"/>
        <v>2.2187948829166002</v>
      </c>
      <c r="C4067">
        <f t="shared" ca="1" si="281"/>
        <v>7.7909807775688824</v>
      </c>
      <c r="D4067">
        <f t="shared" ca="1" si="281"/>
        <v>5.8993746759767829</v>
      </c>
      <c r="E4067">
        <f t="shared" ca="1" si="281"/>
        <v>8.7799000089867221</v>
      </c>
      <c r="F4067">
        <f t="shared" ca="1" si="281"/>
        <v>2.9277295742333012</v>
      </c>
      <c r="G4067">
        <f t="shared" ca="1" si="279"/>
        <v>55.233559839364574</v>
      </c>
    </row>
    <row r="4068" spans="1:7" x14ac:dyDescent="0.25">
      <c r="A4068">
        <f t="shared" si="280"/>
        <v>4066</v>
      </c>
      <c r="B4068">
        <f t="shared" ca="1" si="281"/>
        <v>7.872982848982871</v>
      </c>
      <c r="C4068">
        <f t="shared" ca="1" si="281"/>
        <v>6.4488271260412109</v>
      </c>
      <c r="D4068">
        <f t="shared" ca="1" si="281"/>
        <v>2.7065623691218601</v>
      </c>
      <c r="E4068">
        <f t="shared" ca="1" si="281"/>
        <v>2.1423867277116759</v>
      </c>
      <c r="F4068">
        <f t="shared" ca="1" si="281"/>
        <v>7.777013615048042</v>
      </c>
      <c r="G4068">
        <f t="shared" ca="1" si="279"/>
        <v>53.895545373811316</v>
      </c>
    </row>
    <row r="4069" spans="1:7" x14ac:dyDescent="0.25">
      <c r="A4069">
        <f t="shared" si="280"/>
        <v>4067</v>
      </c>
      <c r="B4069">
        <f t="shared" ca="1" si="281"/>
        <v>8.537430983225045</v>
      </c>
      <c r="C4069">
        <f t="shared" ca="1" si="281"/>
        <v>1.2071891169413651</v>
      </c>
      <c r="D4069">
        <f t="shared" ca="1" si="281"/>
        <v>1.912388615158872</v>
      </c>
      <c r="E4069">
        <f t="shared" ca="1" si="281"/>
        <v>7.5841653930222455</v>
      </c>
      <c r="F4069">
        <f t="shared" ca="1" si="281"/>
        <v>5.6243300215800733</v>
      </c>
      <c r="G4069">
        <f t="shared" ca="1" si="279"/>
        <v>49.731008259855201</v>
      </c>
    </row>
    <row r="4070" spans="1:7" x14ac:dyDescent="0.25">
      <c r="A4070">
        <f t="shared" si="280"/>
        <v>4068</v>
      </c>
      <c r="B4070">
        <f t="shared" ca="1" si="281"/>
        <v>9.2872660529976567</v>
      </c>
      <c r="C4070">
        <f t="shared" ca="1" si="281"/>
        <v>2.7496225029469326</v>
      </c>
      <c r="D4070">
        <f t="shared" ca="1" si="281"/>
        <v>0.35759338741117475</v>
      </c>
      <c r="E4070">
        <f t="shared" ca="1" si="281"/>
        <v>5.7538785682307578</v>
      </c>
      <c r="F4070">
        <f t="shared" ca="1" si="281"/>
        <v>0.37546435920494337</v>
      </c>
      <c r="G4070">
        <f t="shared" ca="1" si="279"/>
        <v>37.04764974158293</v>
      </c>
    </row>
    <row r="4071" spans="1:7" x14ac:dyDescent="0.25">
      <c r="A4071">
        <f t="shared" si="280"/>
        <v>4069</v>
      </c>
      <c r="B4071">
        <f t="shared" ca="1" si="281"/>
        <v>0.17376670666464089</v>
      </c>
      <c r="C4071">
        <f t="shared" ca="1" si="281"/>
        <v>5.1108377851758551</v>
      </c>
      <c r="D4071">
        <f t="shared" ca="1" si="281"/>
        <v>7.4250778686845713</v>
      </c>
      <c r="E4071">
        <f t="shared" ca="1" si="281"/>
        <v>8.6941503231546022</v>
      </c>
      <c r="F4071">
        <f t="shared" ca="1" si="281"/>
        <v>1.5343542791124098</v>
      </c>
      <c r="G4071">
        <f t="shared" ca="1" si="279"/>
        <v>45.876373925584161</v>
      </c>
    </row>
    <row r="4072" spans="1:7" x14ac:dyDescent="0.25">
      <c r="A4072">
        <f t="shared" si="280"/>
        <v>4070</v>
      </c>
      <c r="B4072">
        <f t="shared" ca="1" si="281"/>
        <v>5.3876604016151441</v>
      </c>
      <c r="C4072">
        <f t="shared" ca="1" si="281"/>
        <v>6.348173159286576</v>
      </c>
      <c r="D4072">
        <f t="shared" ca="1" si="281"/>
        <v>8.5421066139164843</v>
      </c>
      <c r="E4072">
        <f t="shared" ca="1" si="281"/>
        <v>3.4163177375978035</v>
      </c>
      <c r="F4072">
        <f t="shared" ca="1" si="281"/>
        <v>6.6806216503575433E-2</v>
      </c>
      <c r="G4072">
        <f t="shared" ca="1" si="279"/>
        <v>47.522128257839171</v>
      </c>
    </row>
    <row r="4073" spans="1:7" x14ac:dyDescent="0.25">
      <c r="A4073">
        <f t="shared" si="280"/>
        <v>4071</v>
      </c>
      <c r="B4073">
        <f t="shared" ca="1" si="281"/>
        <v>8.028528508385822</v>
      </c>
      <c r="C4073">
        <f t="shared" ca="1" si="281"/>
        <v>2.5282002693152195</v>
      </c>
      <c r="D4073">
        <f t="shared" ca="1" si="281"/>
        <v>0.58557906912552471</v>
      </c>
      <c r="E4073">
        <f t="shared" ca="1" si="281"/>
        <v>4.1201875158525194</v>
      </c>
      <c r="F4073">
        <f t="shared" ca="1" si="281"/>
        <v>5.9628167175372928</v>
      </c>
      <c r="G4073">
        <f t="shared" ca="1" si="279"/>
        <v>42.450624160432753</v>
      </c>
    </row>
    <row r="4074" spans="1:7" x14ac:dyDescent="0.25">
      <c r="A4074">
        <f t="shared" si="280"/>
        <v>4072</v>
      </c>
      <c r="B4074">
        <f t="shared" ca="1" si="281"/>
        <v>5.1351246870273171</v>
      </c>
      <c r="C4074">
        <f t="shared" ca="1" si="281"/>
        <v>4.9953663066260638</v>
      </c>
      <c r="D4074">
        <f t="shared" ca="1" si="281"/>
        <v>1.7390822792240823</v>
      </c>
      <c r="E4074">
        <f t="shared" ca="1" si="281"/>
        <v>4.2618276260306089</v>
      </c>
      <c r="F4074">
        <f t="shared" ca="1" si="281"/>
        <v>5.5353433993692489</v>
      </c>
      <c r="G4074">
        <f t="shared" ca="1" si="279"/>
        <v>43.333488596554645</v>
      </c>
    </row>
    <row r="4075" spans="1:7" x14ac:dyDescent="0.25">
      <c r="A4075">
        <f t="shared" si="280"/>
        <v>4073</v>
      </c>
      <c r="B4075">
        <f t="shared" ca="1" si="281"/>
        <v>1.4084156955782312</v>
      </c>
      <c r="C4075">
        <f t="shared" ca="1" si="281"/>
        <v>8.4910179881015289</v>
      </c>
      <c r="D4075">
        <f t="shared" ca="1" si="281"/>
        <v>9.6311596567755657</v>
      </c>
      <c r="E4075">
        <f t="shared" ca="1" si="281"/>
        <v>3.9881551574792482</v>
      </c>
      <c r="F4075">
        <f t="shared" ca="1" si="281"/>
        <v>1.2162872702840399</v>
      </c>
      <c r="G4075">
        <f t="shared" ca="1" si="279"/>
        <v>49.470071536437231</v>
      </c>
    </row>
    <row r="4076" spans="1:7" x14ac:dyDescent="0.25">
      <c r="A4076">
        <f t="shared" si="280"/>
        <v>4074</v>
      </c>
      <c r="B4076">
        <f t="shared" ca="1" si="281"/>
        <v>2.2843758650291313</v>
      </c>
      <c r="C4076">
        <f t="shared" ca="1" si="281"/>
        <v>5.465893557732004</v>
      </c>
      <c r="D4076">
        <f t="shared" ca="1" si="281"/>
        <v>2.5048278752988482</v>
      </c>
      <c r="E4076">
        <f t="shared" ca="1" si="281"/>
        <v>1.0028505129605558</v>
      </c>
      <c r="F4076">
        <f t="shared" ca="1" si="281"/>
        <v>0.10468283728550909</v>
      </c>
      <c r="G4076">
        <f t="shared" ca="1" si="279"/>
        <v>22.725261296612096</v>
      </c>
    </row>
    <row r="4077" spans="1:7" x14ac:dyDescent="0.25">
      <c r="A4077">
        <f t="shared" si="280"/>
        <v>4075</v>
      </c>
      <c r="B4077">
        <f t="shared" ca="1" si="281"/>
        <v>2.9750343741601579</v>
      </c>
      <c r="C4077">
        <f t="shared" ca="1" si="281"/>
        <v>2.2174985995315488</v>
      </c>
      <c r="D4077">
        <f t="shared" ca="1" si="281"/>
        <v>2.3093700507435919</v>
      </c>
      <c r="E4077">
        <f t="shared" ca="1" si="281"/>
        <v>8.5421246677574274</v>
      </c>
      <c r="F4077">
        <f t="shared" ca="1" si="281"/>
        <v>6.128681684201803</v>
      </c>
      <c r="G4077">
        <f t="shared" ca="1" si="279"/>
        <v>44.345418752789058</v>
      </c>
    </row>
    <row r="4078" spans="1:7" x14ac:dyDescent="0.25">
      <c r="A4078">
        <f t="shared" si="280"/>
        <v>4076</v>
      </c>
      <c r="B4078">
        <f t="shared" ca="1" si="281"/>
        <v>5.9713571687134479</v>
      </c>
      <c r="C4078">
        <f t="shared" ca="1" si="281"/>
        <v>7.1148775323362603</v>
      </c>
      <c r="D4078">
        <f t="shared" ca="1" si="281"/>
        <v>5.2737705081240733</v>
      </c>
      <c r="E4078">
        <f t="shared" ca="1" si="281"/>
        <v>9.5550955657223398</v>
      </c>
      <c r="F4078">
        <f t="shared" ca="1" si="281"/>
        <v>3.1526022332526846</v>
      </c>
      <c r="G4078">
        <f t="shared" ca="1" si="279"/>
        <v>62.135406016297608</v>
      </c>
    </row>
    <row r="4079" spans="1:7" x14ac:dyDescent="0.25">
      <c r="A4079">
        <f t="shared" si="280"/>
        <v>4077</v>
      </c>
      <c r="B4079">
        <f t="shared" ca="1" si="281"/>
        <v>8.6033976893583581</v>
      </c>
      <c r="C4079">
        <f t="shared" ca="1" si="281"/>
        <v>9.7371415062458748</v>
      </c>
      <c r="D4079">
        <f t="shared" ca="1" si="281"/>
        <v>9.7507911918118513</v>
      </c>
      <c r="E4079">
        <f t="shared" ca="1" si="281"/>
        <v>7.192569769994785</v>
      </c>
      <c r="F4079">
        <f t="shared" ca="1" si="281"/>
        <v>9.7170647049188794</v>
      </c>
      <c r="G4079">
        <f t="shared" ca="1" si="279"/>
        <v>90.001929724659504</v>
      </c>
    </row>
    <row r="4080" spans="1:7" x14ac:dyDescent="0.25">
      <c r="A4080">
        <f t="shared" si="280"/>
        <v>4078</v>
      </c>
      <c r="B4080">
        <f t="shared" ca="1" si="281"/>
        <v>6.8066115414734565</v>
      </c>
      <c r="C4080">
        <f t="shared" ca="1" si="281"/>
        <v>1.8558219446883739</v>
      </c>
      <c r="D4080">
        <f t="shared" ca="1" si="281"/>
        <v>5.130078189579236</v>
      </c>
      <c r="E4080">
        <f t="shared" ca="1" si="281"/>
        <v>8.1166962110191889</v>
      </c>
      <c r="F4080">
        <f t="shared" ca="1" si="281"/>
        <v>4.5019203229670648</v>
      </c>
      <c r="G4080">
        <f t="shared" ca="1" si="279"/>
        <v>52.822256419454646</v>
      </c>
    </row>
    <row r="4081" spans="1:7" x14ac:dyDescent="0.25">
      <c r="A4081">
        <f t="shared" si="280"/>
        <v>4079</v>
      </c>
      <c r="B4081">
        <f t="shared" ca="1" si="281"/>
        <v>8.6622485162266774</v>
      </c>
      <c r="C4081">
        <f t="shared" ca="1" si="281"/>
        <v>8.0234019555789544</v>
      </c>
      <c r="D4081">
        <f t="shared" ca="1" si="281"/>
        <v>2.3256654851963141</v>
      </c>
      <c r="E4081">
        <f t="shared" ca="1" si="281"/>
        <v>2.9196955765344557</v>
      </c>
      <c r="F4081">
        <f t="shared" ca="1" si="281"/>
        <v>8.1754366998773058</v>
      </c>
      <c r="G4081">
        <f t="shared" ca="1" si="279"/>
        <v>60.212896466827402</v>
      </c>
    </row>
    <row r="4082" spans="1:7" x14ac:dyDescent="0.25">
      <c r="A4082">
        <f t="shared" si="280"/>
        <v>4080</v>
      </c>
      <c r="B4082">
        <f t="shared" ca="1" si="281"/>
        <v>7.4192631218526861</v>
      </c>
      <c r="C4082">
        <f t="shared" ca="1" si="281"/>
        <v>3.112853787270442E-3</v>
      </c>
      <c r="D4082">
        <f t="shared" ca="1" si="281"/>
        <v>9.0064138792984778</v>
      </c>
      <c r="E4082">
        <f t="shared" ca="1" si="281"/>
        <v>5.4498279113833519</v>
      </c>
      <c r="F4082">
        <f t="shared" ca="1" si="281"/>
        <v>7.0180110976905175</v>
      </c>
      <c r="G4082">
        <f t="shared" ca="1" si="279"/>
        <v>57.793257728024614</v>
      </c>
    </row>
    <row r="4083" spans="1:7" x14ac:dyDescent="0.25">
      <c r="A4083">
        <f t="shared" si="280"/>
        <v>4081</v>
      </c>
      <c r="B4083">
        <f t="shared" ca="1" si="281"/>
        <v>6.8291204816718745</v>
      </c>
      <c r="C4083">
        <f t="shared" ca="1" si="281"/>
        <v>6.6199412386824372</v>
      </c>
      <c r="D4083">
        <f t="shared" ca="1" si="281"/>
        <v>3.3255284800642535</v>
      </c>
      <c r="E4083">
        <f t="shared" ca="1" si="281"/>
        <v>8.4232337349600961</v>
      </c>
      <c r="F4083">
        <f t="shared" ca="1" si="281"/>
        <v>9.2556460244893302</v>
      </c>
      <c r="G4083">
        <f t="shared" ca="1" si="279"/>
        <v>68.906939919735976</v>
      </c>
    </row>
    <row r="4084" spans="1:7" x14ac:dyDescent="0.25">
      <c r="A4084">
        <f t="shared" si="280"/>
        <v>4082</v>
      </c>
      <c r="B4084">
        <f t="shared" ca="1" si="281"/>
        <v>9.5532230606598105</v>
      </c>
      <c r="C4084">
        <f t="shared" ca="1" si="281"/>
        <v>5.0470722932869014</v>
      </c>
      <c r="D4084">
        <f t="shared" ca="1" si="281"/>
        <v>5.9324317028939921</v>
      </c>
      <c r="E4084">
        <f t="shared" ca="1" si="281"/>
        <v>3.6819971509317115</v>
      </c>
      <c r="F4084">
        <f t="shared" ca="1" si="281"/>
        <v>4.2671902355209133</v>
      </c>
      <c r="G4084">
        <f t="shared" ca="1" si="279"/>
        <v>56.963828886586668</v>
      </c>
    </row>
    <row r="4085" spans="1:7" x14ac:dyDescent="0.25">
      <c r="A4085">
        <f t="shared" si="280"/>
        <v>4083</v>
      </c>
      <c r="B4085">
        <f t="shared" ca="1" si="281"/>
        <v>6.5936312278032094</v>
      </c>
      <c r="C4085">
        <f t="shared" ca="1" si="281"/>
        <v>3.9672358840980628</v>
      </c>
      <c r="D4085">
        <f t="shared" ca="1" si="281"/>
        <v>1.8843046004088593</v>
      </c>
      <c r="E4085">
        <f t="shared" ca="1" si="281"/>
        <v>9.0048001016332329</v>
      </c>
      <c r="F4085">
        <f t="shared" ca="1" si="281"/>
        <v>5.5938741076773013</v>
      </c>
      <c r="G4085">
        <f t="shared" ca="1" si="279"/>
        <v>54.087691843241331</v>
      </c>
    </row>
    <row r="4086" spans="1:7" x14ac:dyDescent="0.25">
      <c r="A4086">
        <f t="shared" si="280"/>
        <v>4084</v>
      </c>
      <c r="B4086">
        <f t="shared" ca="1" si="281"/>
        <v>6.5678280904109512</v>
      </c>
      <c r="C4086">
        <f t="shared" ca="1" si="281"/>
        <v>5.788443515660985</v>
      </c>
      <c r="D4086">
        <f t="shared" ca="1" si="281"/>
        <v>4.7309233539688922</v>
      </c>
      <c r="E4086">
        <f t="shared" ca="1" si="281"/>
        <v>0.36130527913010302</v>
      </c>
      <c r="F4086">
        <f t="shared" ca="1" si="281"/>
        <v>8.0756887760356371</v>
      </c>
      <c r="G4086">
        <f t="shared" ca="1" si="279"/>
        <v>51.048378030413133</v>
      </c>
    </row>
    <row r="4087" spans="1:7" x14ac:dyDescent="0.25">
      <c r="A4087">
        <f t="shared" si="280"/>
        <v>4085</v>
      </c>
      <c r="B4087">
        <f t="shared" ca="1" si="281"/>
        <v>7.290105429103563</v>
      </c>
      <c r="C4087">
        <f t="shared" ca="1" si="281"/>
        <v>3.4728835468769024</v>
      </c>
      <c r="D4087">
        <f t="shared" ca="1" si="281"/>
        <v>7.057971813696124</v>
      </c>
      <c r="E4087">
        <f t="shared" ca="1" si="281"/>
        <v>3.5529120869512862</v>
      </c>
      <c r="F4087">
        <f t="shared" ca="1" si="281"/>
        <v>3.5684192642298038</v>
      </c>
      <c r="G4087">
        <f t="shared" ca="1" si="279"/>
        <v>49.884584281715362</v>
      </c>
    </row>
    <row r="4088" spans="1:7" x14ac:dyDescent="0.25">
      <c r="A4088">
        <f t="shared" si="280"/>
        <v>4086</v>
      </c>
      <c r="B4088">
        <f t="shared" ca="1" si="281"/>
        <v>7.2200726881473019</v>
      </c>
      <c r="C4088">
        <f t="shared" ca="1" si="281"/>
        <v>6.3732291435948598</v>
      </c>
      <c r="D4088">
        <f t="shared" ca="1" si="281"/>
        <v>4.1672213892836218</v>
      </c>
      <c r="E4088">
        <f t="shared" ca="1" si="281"/>
        <v>0.70943133346701659</v>
      </c>
      <c r="F4088">
        <f t="shared" ca="1" si="281"/>
        <v>3.7389870856349825</v>
      </c>
      <c r="G4088">
        <f t="shared" ca="1" si="279"/>
        <v>44.417883280255566</v>
      </c>
    </row>
    <row r="4089" spans="1:7" x14ac:dyDescent="0.25">
      <c r="A4089">
        <f t="shared" si="280"/>
        <v>4087</v>
      </c>
      <c r="B4089">
        <f t="shared" ca="1" si="281"/>
        <v>5.9304892941398624</v>
      </c>
      <c r="C4089">
        <f t="shared" ca="1" si="281"/>
        <v>8.9446088711761753</v>
      </c>
      <c r="D4089">
        <f t="shared" ca="1" si="281"/>
        <v>4.3677851522824875</v>
      </c>
      <c r="E4089">
        <f t="shared" ca="1" si="281"/>
        <v>3.6703296922067121</v>
      </c>
      <c r="F4089">
        <f t="shared" ca="1" si="281"/>
        <v>1.0264972014535678</v>
      </c>
      <c r="G4089">
        <f t="shared" ca="1" si="279"/>
        <v>47.879420422517626</v>
      </c>
    </row>
    <row r="4090" spans="1:7" x14ac:dyDescent="0.25">
      <c r="A4090">
        <f t="shared" si="280"/>
        <v>4088</v>
      </c>
      <c r="B4090">
        <f t="shared" ca="1" si="281"/>
        <v>3.5787209528458153</v>
      </c>
      <c r="C4090">
        <f t="shared" ca="1" si="281"/>
        <v>5.000268242656869</v>
      </c>
      <c r="D4090">
        <f t="shared" ca="1" si="281"/>
        <v>6.6977289707459011</v>
      </c>
      <c r="E4090">
        <f t="shared" ca="1" si="281"/>
        <v>1.2893164887675046</v>
      </c>
      <c r="F4090">
        <f t="shared" ca="1" si="281"/>
        <v>0.8462454911106998</v>
      </c>
      <c r="G4090">
        <f t="shared" ca="1" si="279"/>
        <v>34.82456029225358</v>
      </c>
    </row>
    <row r="4091" spans="1:7" x14ac:dyDescent="0.25">
      <c r="A4091">
        <f t="shared" si="280"/>
        <v>4089</v>
      </c>
      <c r="B4091">
        <f t="shared" ca="1" si="281"/>
        <v>2.8588279741890146</v>
      </c>
      <c r="C4091">
        <f t="shared" ca="1" si="281"/>
        <v>6.0701298937298551</v>
      </c>
      <c r="D4091">
        <f t="shared" ca="1" si="281"/>
        <v>7.5235941105440807</v>
      </c>
      <c r="E4091">
        <f t="shared" ca="1" si="281"/>
        <v>9.2978890250731645</v>
      </c>
      <c r="F4091">
        <f t="shared" ca="1" si="281"/>
        <v>7.6275265133481076</v>
      </c>
      <c r="G4091">
        <f t="shared" ca="1" si="279"/>
        <v>66.755935033768438</v>
      </c>
    </row>
    <row r="4092" spans="1:7" x14ac:dyDescent="0.25">
      <c r="A4092">
        <f t="shared" si="280"/>
        <v>4090</v>
      </c>
      <c r="B4092">
        <f t="shared" ca="1" si="281"/>
        <v>5.4510295781321236</v>
      </c>
      <c r="C4092">
        <f t="shared" ca="1" si="281"/>
        <v>8.1318347205573023</v>
      </c>
      <c r="D4092">
        <f t="shared" ca="1" si="281"/>
        <v>5.2551828298317202</v>
      </c>
      <c r="E4092">
        <f t="shared" ca="1" si="281"/>
        <v>9.4473897429623541</v>
      </c>
      <c r="F4092">
        <f t="shared" ca="1" si="281"/>
        <v>3.5475096755565181</v>
      </c>
      <c r="G4092">
        <f t="shared" ca="1" si="279"/>
        <v>63.665893094080047</v>
      </c>
    </row>
    <row r="4093" spans="1:7" x14ac:dyDescent="0.25">
      <c r="A4093">
        <f t="shared" si="280"/>
        <v>4091</v>
      </c>
      <c r="B4093">
        <f t="shared" ca="1" si="281"/>
        <v>7.6752789349367632</v>
      </c>
      <c r="C4093">
        <f t="shared" ca="1" si="281"/>
        <v>7.6178765848615217</v>
      </c>
      <c r="D4093">
        <f t="shared" ca="1" si="281"/>
        <v>4.7788041548114109</v>
      </c>
      <c r="E4093">
        <f t="shared" ca="1" si="281"/>
        <v>2.2232231520717272</v>
      </c>
      <c r="F4093">
        <f t="shared" ca="1" si="281"/>
        <v>2.0089067325189944</v>
      </c>
      <c r="G4093">
        <f t="shared" ca="1" si="279"/>
        <v>48.608179118400834</v>
      </c>
    </row>
    <row r="4094" spans="1:7" x14ac:dyDescent="0.25">
      <c r="A4094">
        <f t="shared" si="280"/>
        <v>4092</v>
      </c>
      <c r="B4094">
        <f t="shared" ca="1" si="281"/>
        <v>1.0731546193382124</v>
      </c>
      <c r="C4094">
        <f t="shared" ca="1" si="281"/>
        <v>7.2687051946315187</v>
      </c>
      <c r="D4094">
        <f t="shared" ca="1" si="281"/>
        <v>5.868847283290533</v>
      </c>
      <c r="E4094">
        <f t="shared" ca="1" si="281"/>
        <v>3.6380166771640821</v>
      </c>
      <c r="F4094">
        <f t="shared" ca="1" si="281"/>
        <v>4.8919563477236174</v>
      </c>
      <c r="G4094">
        <f t="shared" ca="1" si="279"/>
        <v>45.481360244295928</v>
      </c>
    </row>
    <row r="4095" spans="1:7" x14ac:dyDescent="0.25">
      <c r="A4095">
        <f t="shared" si="280"/>
        <v>4093</v>
      </c>
      <c r="B4095">
        <f t="shared" ca="1" si="281"/>
        <v>7.2116572236705849</v>
      </c>
      <c r="C4095">
        <f t="shared" ca="1" si="281"/>
        <v>0.68485190323900103</v>
      </c>
      <c r="D4095">
        <f t="shared" ca="1" si="281"/>
        <v>5.4816017108647461</v>
      </c>
      <c r="E4095">
        <f t="shared" ca="1" si="281"/>
        <v>4.7153954479704385</v>
      </c>
      <c r="F4095">
        <f t="shared" ca="1" si="281"/>
        <v>8.0977062039220638</v>
      </c>
      <c r="G4095">
        <f t="shared" ca="1" si="279"/>
        <v>52.382424979333678</v>
      </c>
    </row>
    <row r="4096" spans="1:7" x14ac:dyDescent="0.25">
      <c r="A4096">
        <f t="shared" si="280"/>
        <v>4094</v>
      </c>
      <c r="B4096">
        <f t="shared" ref="B4096:F4146" ca="1" si="282">RAND()*10</f>
        <v>6.7148332165767686</v>
      </c>
      <c r="C4096">
        <f t="shared" ca="1" si="282"/>
        <v>1.5422882908639313</v>
      </c>
      <c r="D4096">
        <f t="shared" ca="1" si="282"/>
        <v>9.5030573669008884</v>
      </c>
      <c r="E4096">
        <f t="shared" ca="1" si="282"/>
        <v>1.1244455281400012</v>
      </c>
      <c r="F4096">
        <f t="shared" ca="1" si="282"/>
        <v>4.8229995089139948</v>
      </c>
      <c r="G4096">
        <f t="shared" ca="1" si="279"/>
        <v>47.415247822791173</v>
      </c>
    </row>
    <row r="4097" spans="1:7" x14ac:dyDescent="0.25">
      <c r="A4097">
        <f t="shared" si="280"/>
        <v>4095</v>
      </c>
      <c r="B4097">
        <f t="shared" ca="1" si="282"/>
        <v>3.7681449527769537</v>
      </c>
      <c r="C4097">
        <f t="shared" ca="1" si="282"/>
        <v>7.8737057034535995</v>
      </c>
      <c r="D4097">
        <f t="shared" ca="1" si="282"/>
        <v>1.5557997017863645</v>
      </c>
      <c r="E4097">
        <f t="shared" ca="1" si="282"/>
        <v>1.0063641713273508</v>
      </c>
      <c r="F4097">
        <f t="shared" ca="1" si="282"/>
        <v>8.4688648300613441</v>
      </c>
      <c r="G4097">
        <f t="shared" ca="1" si="279"/>
        <v>45.345758718811226</v>
      </c>
    </row>
    <row r="4098" spans="1:7" x14ac:dyDescent="0.25">
      <c r="A4098">
        <f t="shared" si="280"/>
        <v>4096</v>
      </c>
      <c r="B4098">
        <f t="shared" ca="1" si="282"/>
        <v>5.5114405171820078</v>
      </c>
      <c r="C4098">
        <f t="shared" ca="1" si="282"/>
        <v>2.6698695117960112</v>
      </c>
      <c r="D4098">
        <f t="shared" ca="1" si="282"/>
        <v>2.3500494389730098</v>
      </c>
      <c r="E4098">
        <f t="shared" ca="1" si="282"/>
        <v>0.82464638871749152</v>
      </c>
      <c r="F4098">
        <f t="shared" ca="1" si="282"/>
        <v>9.7972531324013659</v>
      </c>
      <c r="G4098">
        <f t="shared" ca="1" si="279"/>
        <v>42.306517978139766</v>
      </c>
    </row>
    <row r="4099" spans="1:7" x14ac:dyDescent="0.25">
      <c r="A4099">
        <f t="shared" si="280"/>
        <v>4097</v>
      </c>
      <c r="B4099">
        <f t="shared" ca="1" si="282"/>
        <v>5.9060222067499035</v>
      </c>
      <c r="C4099">
        <f t="shared" ca="1" si="282"/>
        <v>0.50262831026850585</v>
      </c>
      <c r="D4099">
        <f t="shared" ca="1" si="282"/>
        <v>2.9949939751080015</v>
      </c>
      <c r="E4099">
        <f t="shared" ca="1" si="282"/>
        <v>3.5080115658740683</v>
      </c>
      <c r="F4099">
        <f t="shared" ca="1" si="282"/>
        <v>6.1324463756189997</v>
      </c>
      <c r="G4099">
        <f t="shared" ca="1" si="279"/>
        <v>38.088204867238957</v>
      </c>
    </row>
    <row r="4100" spans="1:7" x14ac:dyDescent="0.25">
      <c r="A4100">
        <f t="shared" si="280"/>
        <v>4098</v>
      </c>
      <c r="B4100">
        <f t="shared" ca="1" si="282"/>
        <v>2.1086801445126868</v>
      </c>
      <c r="C4100">
        <f t="shared" ca="1" si="282"/>
        <v>5.3770243905253867</v>
      </c>
      <c r="D4100">
        <f t="shared" ca="1" si="282"/>
        <v>3.2195816416569767</v>
      </c>
      <c r="E4100">
        <f t="shared" ca="1" si="282"/>
        <v>5.172257265463573</v>
      </c>
      <c r="F4100">
        <f t="shared" ca="1" si="282"/>
        <v>5.86976316938709</v>
      </c>
      <c r="G4100">
        <f t="shared" ref="G4100:G4163" ca="1" si="283">AVERAGE(B4100:F4100)*10</f>
        <v>43.494613223091427</v>
      </c>
    </row>
    <row r="4101" spans="1:7" x14ac:dyDescent="0.25">
      <c r="A4101">
        <f t="shared" si="280"/>
        <v>4099</v>
      </c>
      <c r="B4101">
        <f t="shared" ca="1" si="282"/>
        <v>7.6705827837772684</v>
      </c>
      <c r="C4101">
        <f t="shared" ca="1" si="282"/>
        <v>0.81396499356342411</v>
      </c>
      <c r="D4101">
        <f t="shared" ca="1" si="282"/>
        <v>8.4309855242784728</v>
      </c>
      <c r="E4101">
        <f t="shared" ca="1" si="282"/>
        <v>1.3126572717223473</v>
      </c>
      <c r="F4101">
        <f t="shared" ca="1" si="282"/>
        <v>9.8285201469271612</v>
      </c>
      <c r="G4101">
        <f t="shared" ca="1" si="283"/>
        <v>56.113421440537351</v>
      </c>
    </row>
    <row r="4102" spans="1:7" x14ac:dyDescent="0.25">
      <c r="A4102">
        <f t="shared" si="280"/>
        <v>4100</v>
      </c>
      <c r="B4102">
        <f t="shared" ca="1" si="282"/>
        <v>6.9500028559971003</v>
      </c>
      <c r="C4102">
        <f t="shared" ca="1" si="282"/>
        <v>1.3754282787153682</v>
      </c>
      <c r="D4102">
        <f t="shared" ca="1" si="282"/>
        <v>9.3316023171801383</v>
      </c>
      <c r="E4102">
        <f t="shared" ca="1" si="282"/>
        <v>5.2551563336492109</v>
      </c>
      <c r="F4102">
        <f t="shared" ca="1" si="282"/>
        <v>4.7357985145800523</v>
      </c>
      <c r="G4102">
        <f t="shared" ca="1" si="283"/>
        <v>55.295976600243748</v>
      </c>
    </row>
    <row r="4103" spans="1:7" x14ac:dyDescent="0.25">
      <c r="A4103">
        <f t="shared" si="280"/>
        <v>4101</v>
      </c>
      <c r="B4103">
        <f t="shared" ca="1" si="282"/>
        <v>2.6035904637765164</v>
      </c>
      <c r="C4103">
        <f t="shared" ca="1" si="282"/>
        <v>3.8800282114095728</v>
      </c>
      <c r="D4103">
        <f t="shared" ca="1" si="282"/>
        <v>8.7925055675836816</v>
      </c>
      <c r="E4103">
        <f t="shared" ca="1" si="282"/>
        <v>2.4427327927831843</v>
      </c>
      <c r="F4103">
        <f t="shared" ca="1" si="282"/>
        <v>8.5495409965187346</v>
      </c>
      <c r="G4103">
        <f t="shared" ca="1" si="283"/>
        <v>52.536796064143388</v>
      </c>
    </row>
    <row r="4104" spans="1:7" x14ac:dyDescent="0.25">
      <c r="A4104">
        <f t="shared" ref="A4104:A4167" si="284">A4103+1</f>
        <v>4102</v>
      </c>
      <c r="B4104">
        <f t="shared" ca="1" si="282"/>
        <v>1.1367045747929538</v>
      </c>
      <c r="C4104">
        <f t="shared" ca="1" si="282"/>
        <v>8.2606338130805508</v>
      </c>
      <c r="D4104">
        <f t="shared" ca="1" si="282"/>
        <v>6.8122315969736205</v>
      </c>
      <c r="E4104">
        <f t="shared" ca="1" si="282"/>
        <v>8.2739047864383011</v>
      </c>
      <c r="F4104">
        <f t="shared" ca="1" si="282"/>
        <v>2.3146315434472866</v>
      </c>
      <c r="G4104">
        <f t="shared" ca="1" si="283"/>
        <v>53.596212629465427</v>
      </c>
    </row>
    <row r="4105" spans="1:7" x14ac:dyDescent="0.25">
      <c r="A4105">
        <f t="shared" si="284"/>
        <v>4103</v>
      </c>
      <c r="B4105">
        <f t="shared" ca="1" si="282"/>
        <v>1.0294575568244402</v>
      </c>
      <c r="C4105">
        <f t="shared" ca="1" si="282"/>
        <v>5.2792744288242899</v>
      </c>
      <c r="D4105">
        <f t="shared" ca="1" si="282"/>
        <v>7.6905031029995827</v>
      </c>
      <c r="E4105">
        <f t="shared" ca="1" si="282"/>
        <v>9.9851765554215319</v>
      </c>
      <c r="F4105">
        <f t="shared" ca="1" si="282"/>
        <v>8.5012509959996478</v>
      </c>
      <c r="G4105">
        <f t="shared" ca="1" si="283"/>
        <v>64.971325280138984</v>
      </c>
    </row>
    <row r="4106" spans="1:7" x14ac:dyDescent="0.25">
      <c r="A4106">
        <f t="shared" si="284"/>
        <v>4104</v>
      </c>
      <c r="B4106">
        <f t="shared" ca="1" si="282"/>
        <v>4.6731208236907573</v>
      </c>
      <c r="C4106">
        <f t="shared" ca="1" si="282"/>
        <v>6.402966573377002</v>
      </c>
      <c r="D4106">
        <f t="shared" ca="1" si="282"/>
        <v>6.806190342139903</v>
      </c>
      <c r="E4106">
        <f t="shared" ca="1" si="282"/>
        <v>9.1378674927956318</v>
      </c>
      <c r="F4106">
        <f t="shared" ca="1" si="282"/>
        <v>8.7991582741943475</v>
      </c>
      <c r="G4106">
        <f t="shared" ca="1" si="283"/>
        <v>71.638607012395283</v>
      </c>
    </row>
    <row r="4107" spans="1:7" x14ac:dyDescent="0.25">
      <c r="A4107">
        <f t="shared" si="284"/>
        <v>4105</v>
      </c>
      <c r="B4107">
        <f t="shared" ca="1" si="282"/>
        <v>9.4006030124864939</v>
      </c>
      <c r="C4107">
        <f t="shared" ca="1" si="282"/>
        <v>0.962544709003198</v>
      </c>
      <c r="D4107">
        <f t="shared" ca="1" si="282"/>
        <v>3.5872736860954002</v>
      </c>
      <c r="E4107">
        <f t="shared" ca="1" si="282"/>
        <v>1.8417063650501753</v>
      </c>
      <c r="F4107">
        <f t="shared" ca="1" si="282"/>
        <v>8.8215471089547002</v>
      </c>
      <c r="G4107">
        <f t="shared" ca="1" si="283"/>
        <v>49.227349763179937</v>
      </c>
    </row>
    <row r="4108" spans="1:7" x14ac:dyDescent="0.25">
      <c r="A4108">
        <f t="shared" si="284"/>
        <v>4106</v>
      </c>
      <c r="B4108">
        <f t="shared" ca="1" si="282"/>
        <v>3.5139704923677737</v>
      </c>
      <c r="C4108">
        <f t="shared" ca="1" si="282"/>
        <v>6.353318743243336</v>
      </c>
      <c r="D4108">
        <f t="shared" ca="1" si="282"/>
        <v>9.3125064984047796</v>
      </c>
      <c r="E4108">
        <f t="shared" ca="1" si="282"/>
        <v>6.0550723709320033</v>
      </c>
      <c r="F4108">
        <f t="shared" ca="1" si="282"/>
        <v>8.7203643909873545</v>
      </c>
      <c r="G4108">
        <f t="shared" ca="1" si="283"/>
        <v>67.910464991870498</v>
      </c>
    </row>
    <row r="4109" spans="1:7" x14ac:dyDescent="0.25">
      <c r="A4109">
        <f t="shared" si="284"/>
        <v>4107</v>
      </c>
      <c r="B4109">
        <f t="shared" ca="1" si="282"/>
        <v>1.2914784441911642</v>
      </c>
      <c r="C4109">
        <f t="shared" ca="1" si="282"/>
        <v>2.3698527069225639</v>
      </c>
      <c r="D4109">
        <f t="shared" ca="1" si="282"/>
        <v>5.139842476240954</v>
      </c>
      <c r="E4109">
        <f t="shared" ca="1" si="282"/>
        <v>6.4902827355535617</v>
      </c>
      <c r="F4109">
        <f t="shared" ca="1" si="282"/>
        <v>5.242261695701095</v>
      </c>
      <c r="G4109">
        <f t="shared" ca="1" si="283"/>
        <v>41.067436117218676</v>
      </c>
    </row>
    <row r="4110" spans="1:7" x14ac:dyDescent="0.25">
      <c r="A4110">
        <f t="shared" si="284"/>
        <v>4108</v>
      </c>
      <c r="B4110">
        <f t="shared" ca="1" si="282"/>
        <v>4.7738561656868725</v>
      </c>
      <c r="C4110">
        <f t="shared" ca="1" si="282"/>
        <v>3.7962466783924622</v>
      </c>
      <c r="D4110">
        <f t="shared" ca="1" si="282"/>
        <v>7.759616666319296</v>
      </c>
      <c r="E4110">
        <f t="shared" ca="1" si="282"/>
        <v>5.6373213629395194</v>
      </c>
      <c r="F4110">
        <f t="shared" ca="1" si="282"/>
        <v>7.1453320121952562</v>
      </c>
      <c r="G4110">
        <f t="shared" ca="1" si="283"/>
        <v>58.224745771066821</v>
      </c>
    </row>
    <row r="4111" spans="1:7" x14ac:dyDescent="0.25">
      <c r="A4111">
        <f t="shared" si="284"/>
        <v>4109</v>
      </c>
      <c r="B4111">
        <f t="shared" ca="1" si="282"/>
        <v>6.3820892130013434</v>
      </c>
      <c r="C4111">
        <f t="shared" ca="1" si="282"/>
        <v>3.5340349137218197</v>
      </c>
      <c r="D4111">
        <f t="shared" ca="1" si="282"/>
        <v>9.2947656275052211</v>
      </c>
      <c r="E4111">
        <f t="shared" ca="1" si="282"/>
        <v>7.2078169170489215</v>
      </c>
      <c r="F4111">
        <f t="shared" ca="1" si="282"/>
        <v>0.3051409216752432</v>
      </c>
      <c r="G4111">
        <f t="shared" ca="1" si="283"/>
        <v>53.447695185905097</v>
      </c>
    </row>
    <row r="4112" spans="1:7" x14ac:dyDescent="0.25">
      <c r="A4112">
        <f t="shared" si="284"/>
        <v>4110</v>
      </c>
      <c r="B4112">
        <f t="shared" ca="1" si="282"/>
        <v>1.6038086839906174</v>
      </c>
      <c r="C4112">
        <f t="shared" ca="1" si="282"/>
        <v>9.1794033379154154</v>
      </c>
      <c r="D4112">
        <f t="shared" ca="1" si="282"/>
        <v>6.9634429366368265</v>
      </c>
      <c r="E4112">
        <f t="shared" ca="1" si="282"/>
        <v>3.035485709084238</v>
      </c>
      <c r="F4112">
        <f t="shared" ca="1" si="282"/>
        <v>1.0606171371421558</v>
      </c>
      <c r="G4112">
        <f t="shared" ca="1" si="283"/>
        <v>43.685515609538506</v>
      </c>
    </row>
    <row r="4113" spans="1:7" x14ac:dyDescent="0.25">
      <c r="A4113">
        <f t="shared" si="284"/>
        <v>4111</v>
      </c>
      <c r="B4113">
        <f t="shared" ca="1" si="282"/>
        <v>7.4904542139548997</v>
      </c>
      <c r="C4113">
        <f t="shared" ca="1" si="282"/>
        <v>5.8267751496947016</v>
      </c>
      <c r="D4113">
        <f t="shared" ca="1" si="282"/>
        <v>9.5018410850061503</v>
      </c>
      <c r="E4113">
        <f t="shared" ca="1" si="282"/>
        <v>6.8705945604446237</v>
      </c>
      <c r="F4113">
        <f t="shared" ca="1" si="282"/>
        <v>3.2856258066811375</v>
      </c>
      <c r="G4113">
        <f t="shared" ca="1" si="283"/>
        <v>65.950581631563026</v>
      </c>
    </row>
    <row r="4114" spans="1:7" x14ac:dyDescent="0.25">
      <c r="A4114">
        <f t="shared" si="284"/>
        <v>4112</v>
      </c>
      <c r="B4114">
        <f t="shared" ca="1" si="282"/>
        <v>2.729438012141995</v>
      </c>
      <c r="C4114">
        <f t="shared" ca="1" si="282"/>
        <v>3.2369722023606706</v>
      </c>
      <c r="D4114">
        <f t="shared" ca="1" si="282"/>
        <v>1.3857175904272911</v>
      </c>
      <c r="E4114">
        <f t="shared" ca="1" si="282"/>
        <v>7.5967315376197391</v>
      </c>
      <c r="F4114">
        <f t="shared" ca="1" si="282"/>
        <v>3.9824913220094507</v>
      </c>
      <c r="G4114">
        <f t="shared" ca="1" si="283"/>
        <v>37.862701329118295</v>
      </c>
    </row>
    <row r="4115" spans="1:7" x14ac:dyDescent="0.25">
      <c r="A4115">
        <f t="shared" si="284"/>
        <v>4113</v>
      </c>
      <c r="B4115">
        <f t="shared" ca="1" si="282"/>
        <v>4.0496212504935212</v>
      </c>
      <c r="C4115">
        <f t="shared" ca="1" si="282"/>
        <v>4.0004224822645575</v>
      </c>
      <c r="D4115">
        <f t="shared" ca="1" si="282"/>
        <v>3.7394256004915514</v>
      </c>
      <c r="E4115">
        <f t="shared" ca="1" si="282"/>
        <v>1.5937188116276113</v>
      </c>
      <c r="F4115">
        <f t="shared" ca="1" si="282"/>
        <v>3.6432112509787573</v>
      </c>
      <c r="G4115">
        <f t="shared" ca="1" si="283"/>
        <v>34.052798791712</v>
      </c>
    </row>
    <row r="4116" spans="1:7" x14ac:dyDescent="0.25">
      <c r="A4116">
        <f t="shared" si="284"/>
        <v>4114</v>
      </c>
      <c r="B4116">
        <f t="shared" ca="1" si="282"/>
        <v>5.3474710989198391</v>
      </c>
      <c r="C4116">
        <f t="shared" ca="1" si="282"/>
        <v>3.4458374788025403</v>
      </c>
      <c r="D4116">
        <f t="shared" ca="1" si="282"/>
        <v>3.6888681275212942</v>
      </c>
      <c r="E4116">
        <f t="shared" ca="1" si="282"/>
        <v>2.3088374298100112</v>
      </c>
      <c r="F4116">
        <f t="shared" ca="1" si="282"/>
        <v>7.151201233406316</v>
      </c>
      <c r="G4116">
        <f t="shared" ca="1" si="283"/>
        <v>43.88443073692001</v>
      </c>
    </row>
    <row r="4117" spans="1:7" x14ac:dyDescent="0.25">
      <c r="A4117">
        <f t="shared" si="284"/>
        <v>4115</v>
      </c>
      <c r="B4117">
        <f t="shared" ca="1" si="282"/>
        <v>2.6864775193035761</v>
      </c>
      <c r="C4117">
        <f t="shared" ca="1" si="282"/>
        <v>2.8676046128524648</v>
      </c>
      <c r="D4117">
        <f t="shared" ca="1" si="282"/>
        <v>3.8288975761890498</v>
      </c>
      <c r="E4117">
        <f t="shared" ca="1" si="282"/>
        <v>6.3313033775590242</v>
      </c>
      <c r="F4117">
        <f t="shared" ca="1" si="282"/>
        <v>1.1295981482071293</v>
      </c>
      <c r="G4117">
        <f t="shared" ca="1" si="283"/>
        <v>33.687762468222488</v>
      </c>
    </row>
    <row r="4118" spans="1:7" x14ac:dyDescent="0.25">
      <c r="A4118">
        <f t="shared" si="284"/>
        <v>4116</v>
      </c>
      <c r="B4118">
        <f t="shared" ca="1" si="282"/>
        <v>5.818869592331736</v>
      </c>
      <c r="C4118">
        <f t="shared" ca="1" si="282"/>
        <v>9.2705670593431257</v>
      </c>
      <c r="D4118">
        <f t="shared" ca="1" si="282"/>
        <v>1.990474484567073</v>
      </c>
      <c r="E4118">
        <f t="shared" ca="1" si="282"/>
        <v>4.2966906540192547</v>
      </c>
      <c r="F4118">
        <f t="shared" ca="1" si="282"/>
        <v>1.6236034990296266</v>
      </c>
      <c r="G4118">
        <f t="shared" ca="1" si="283"/>
        <v>46.000410578581636</v>
      </c>
    </row>
    <row r="4119" spans="1:7" x14ac:dyDescent="0.25">
      <c r="A4119">
        <f t="shared" si="284"/>
        <v>4117</v>
      </c>
      <c r="B4119">
        <f t="shared" ca="1" si="282"/>
        <v>6.0512827321421758</v>
      </c>
      <c r="C4119">
        <f t="shared" ca="1" si="282"/>
        <v>5.4520487374051188</v>
      </c>
      <c r="D4119">
        <f t="shared" ca="1" si="282"/>
        <v>7.3972677439218266</v>
      </c>
      <c r="E4119">
        <f t="shared" ca="1" si="282"/>
        <v>1.1956688573633478</v>
      </c>
      <c r="F4119">
        <f t="shared" ca="1" si="282"/>
        <v>0.2998906424386405</v>
      </c>
      <c r="G4119">
        <f t="shared" ca="1" si="283"/>
        <v>40.792317426542219</v>
      </c>
    </row>
    <row r="4120" spans="1:7" x14ac:dyDescent="0.25">
      <c r="A4120">
        <f t="shared" si="284"/>
        <v>4118</v>
      </c>
      <c r="B4120">
        <f t="shared" ca="1" si="282"/>
        <v>3.6370985744707141</v>
      </c>
      <c r="C4120">
        <f t="shared" ca="1" si="282"/>
        <v>9.3600117601928652</v>
      </c>
      <c r="D4120">
        <f t="shared" ca="1" si="282"/>
        <v>6.2760845192369015</v>
      </c>
      <c r="E4120">
        <f t="shared" ca="1" si="282"/>
        <v>9.2924138016743427</v>
      </c>
      <c r="F4120">
        <f t="shared" ca="1" si="282"/>
        <v>0.93924552987036947</v>
      </c>
      <c r="G4120">
        <f t="shared" ca="1" si="283"/>
        <v>59.009708370890394</v>
      </c>
    </row>
    <row r="4121" spans="1:7" x14ac:dyDescent="0.25">
      <c r="A4121">
        <f t="shared" si="284"/>
        <v>4119</v>
      </c>
      <c r="B4121">
        <f t="shared" ca="1" si="282"/>
        <v>7.0930542839133288</v>
      </c>
      <c r="C4121">
        <f t="shared" ca="1" si="282"/>
        <v>5.6937151668283974</v>
      </c>
      <c r="D4121">
        <f t="shared" ca="1" si="282"/>
        <v>9.1160783532998284</v>
      </c>
      <c r="E4121">
        <f t="shared" ca="1" si="282"/>
        <v>3.3216562265028582</v>
      </c>
      <c r="F4121">
        <f t="shared" ca="1" si="282"/>
        <v>5.7427995808727488</v>
      </c>
      <c r="G4121">
        <f t="shared" ca="1" si="283"/>
        <v>61.93460722283433</v>
      </c>
    </row>
    <row r="4122" spans="1:7" x14ac:dyDescent="0.25">
      <c r="A4122">
        <f t="shared" si="284"/>
        <v>4120</v>
      </c>
      <c r="B4122">
        <f t="shared" ca="1" si="282"/>
        <v>5.3174354775650565</v>
      </c>
      <c r="C4122">
        <f t="shared" ca="1" si="282"/>
        <v>3.936596531283846</v>
      </c>
      <c r="D4122">
        <f t="shared" ca="1" si="282"/>
        <v>2.4247293787917199</v>
      </c>
      <c r="E4122">
        <f t="shared" ca="1" si="282"/>
        <v>9.597387689304874</v>
      </c>
      <c r="F4122">
        <f t="shared" ca="1" si="282"/>
        <v>0.6345536410608299</v>
      </c>
      <c r="G4122">
        <f t="shared" ca="1" si="283"/>
        <v>43.821405436012654</v>
      </c>
    </row>
    <row r="4123" spans="1:7" x14ac:dyDescent="0.25">
      <c r="A4123">
        <f t="shared" si="284"/>
        <v>4121</v>
      </c>
      <c r="B4123">
        <f t="shared" ca="1" si="282"/>
        <v>0.17891346289655941</v>
      </c>
      <c r="C4123">
        <f t="shared" ca="1" si="282"/>
        <v>3.6871849952574864</v>
      </c>
      <c r="D4123">
        <f t="shared" ca="1" si="282"/>
        <v>2.8174113917880117</v>
      </c>
      <c r="E4123">
        <f t="shared" ca="1" si="282"/>
        <v>5.4850968681310173</v>
      </c>
      <c r="F4123">
        <f t="shared" ca="1" si="282"/>
        <v>2.1456716900937414</v>
      </c>
      <c r="G4123">
        <f t="shared" ca="1" si="283"/>
        <v>28.628556816333635</v>
      </c>
    </row>
    <row r="4124" spans="1:7" x14ac:dyDescent="0.25">
      <c r="A4124">
        <f t="shared" si="284"/>
        <v>4122</v>
      </c>
      <c r="B4124">
        <f t="shared" ca="1" si="282"/>
        <v>5.9376585388180345</v>
      </c>
      <c r="C4124">
        <f t="shared" ca="1" si="282"/>
        <v>4.242779465978014</v>
      </c>
      <c r="D4124">
        <f t="shared" ca="1" si="282"/>
        <v>0.17544094291154888</v>
      </c>
      <c r="E4124">
        <f t="shared" ca="1" si="282"/>
        <v>2.2896101146643719</v>
      </c>
      <c r="F4124">
        <f t="shared" ca="1" si="282"/>
        <v>7.2341053276785185</v>
      </c>
      <c r="G4124">
        <f t="shared" ca="1" si="283"/>
        <v>39.759188780100978</v>
      </c>
    </row>
    <row r="4125" spans="1:7" x14ac:dyDescent="0.25">
      <c r="A4125">
        <f t="shared" si="284"/>
        <v>4123</v>
      </c>
      <c r="B4125">
        <f t="shared" ca="1" si="282"/>
        <v>8.4392501612187338</v>
      </c>
      <c r="C4125">
        <f t="shared" ca="1" si="282"/>
        <v>1.5733521141951168</v>
      </c>
      <c r="D4125">
        <f t="shared" ca="1" si="282"/>
        <v>1.3843473922752492</v>
      </c>
      <c r="E4125">
        <f t="shared" ca="1" si="282"/>
        <v>8.3333384236335259</v>
      </c>
      <c r="F4125">
        <f t="shared" ca="1" si="282"/>
        <v>0.49242025374988785</v>
      </c>
      <c r="G4125">
        <f t="shared" ca="1" si="283"/>
        <v>40.445416690145031</v>
      </c>
    </row>
    <row r="4126" spans="1:7" x14ac:dyDescent="0.25">
      <c r="A4126">
        <f t="shared" si="284"/>
        <v>4124</v>
      </c>
      <c r="B4126">
        <f t="shared" ca="1" si="282"/>
        <v>4.6268973570726963</v>
      </c>
      <c r="C4126">
        <f t="shared" ca="1" si="282"/>
        <v>5.0290463869156499</v>
      </c>
      <c r="D4126">
        <f t="shared" ca="1" si="282"/>
        <v>9.7766278098438004</v>
      </c>
      <c r="E4126">
        <f t="shared" ca="1" si="282"/>
        <v>7.5397358758098658</v>
      </c>
      <c r="F4126">
        <f t="shared" ca="1" si="282"/>
        <v>0.47973691839118149</v>
      </c>
      <c r="G4126">
        <f t="shared" ca="1" si="283"/>
        <v>54.904088696066395</v>
      </c>
    </row>
    <row r="4127" spans="1:7" x14ac:dyDescent="0.25">
      <c r="A4127">
        <f t="shared" si="284"/>
        <v>4125</v>
      </c>
      <c r="B4127">
        <f t="shared" ca="1" si="282"/>
        <v>3.6345583679202198</v>
      </c>
      <c r="C4127">
        <f t="shared" ca="1" si="282"/>
        <v>7.2143493621166419</v>
      </c>
      <c r="D4127">
        <f t="shared" ca="1" si="282"/>
        <v>1.2366390600100918</v>
      </c>
      <c r="E4127">
        <f t="shared" ca="1" si="282"/>
        <v>5.9878225562448986</v>
      </c>
      <c r="F4127">
        <f t="shared" ca="1" si="282"/>
        <v>1.7996445265800676</v>
      </c>
      <c r="G4127">
        <f t="shared" ca="1" si="283"/>
        <v>39.746027745743838</v>
      </c>
    </row>
    <row r="4128" spans="1:7" x14ac:dyDescent="0.25">
      <c r="A4128">
        <f t="shared" si="284"/>
        <v>4126</v>
      </c>
      <c r="B4128">
        <f t="shared" ca="1" si="282"/>
        <v>8.1627137495849649</v>
      </c>
      <c r="C4128">
        <f t="shared" ca="1" si="282"/>
        <v>6.5558738689292273</v>
      </c>
      <c r="D4128">
        <f t="shared" ca="1" si="282"/>
        <v>1.4186708683743432</v>
      </c>
      <c r="E4128">
        <f t="shared" ca="1" si="282"/>
        <v>4.9934080834808681</v>
      </c>
      <c r="F4128">
        <f t="shared" ca="1" si="282"/>
        <v>2.5465068837808169</v>
      </c>
      <c r="G4128">
        <f t="shared" ca="1" si="283"/>
        <v>47.354346908300442</v>
      </c>
    </row>
    <row r="4129" spans="1:7" x14ac:dyDescent="0.25">
      <c r="A4129">
        <f t="shared" si="284"/>
        <v>4127</v>
      </c>
      <c r="B4129">
        <f t="shared" ca="1" si="282"/>
        <v>7.2683309811550458</v>
      </c>
      <c r="C4129">
        <f t="shared" ca="1" si="282"/>
        <v>5.6498644868149261</v>
      </c>
      <c r="D4129">
        <f t="shared" ca="1" si="282"/>
        <v>8.6260608472482296</v>
      </c>
      <c r="E4129">
        <f t="shared" ca="1" si="282"/>
        <v>8.0746684494346574</v>
      </c>
      <c r="F4129">
        <f t="shared" ca="1" si="282"/>
        <v>8.3873253909093997</v>
      </c>
      <c r="G4129">
        <f t="shared" ca="1" si="283"/>
        <v>76.012500311124512</v>
      </c>
    </row>
    <row r="4130" spans="1:7" x14ac:dyDescent="0.25">
      <c r="A4130">
        <f t="shared" si="284"/>
        <v>4128</v>
      </c>
      <c r="B4130">
        <f t="shared" ca="1" si="282"/>
        <v>8.8163049200983874</v>
      </c>
      <c r="C4130">
        <f t="shared" ca="1" si="282"/>
        <v>0.12287633670844955</v>
      </c>
      <c r="D4130">
        <f t="shared" ca="1" si="282"/>
        <v>9.2970844925772482</v>
      </c>
      <c r="E4130">
        <f t="shared" ca="1" si="282"/>
        <v>7.7824041966089927</v>
      </c>
      <c r="F4130">
        <f t="shared" ca="1" si="282"/>
        <v>7.8364065182663625</v>
      </c>
      <c r="G4130">
        <f t="shared" ca="1" si="283"/>
        <v>67.71015292851888</v>
      </c>
    </row>
    <row r="4131" spans="1:7" x14ac:dyDescent="0.25">
      <c r="A4131">
        <f t="shared" si="284"/>
        <v>4129</v>
      </c>
      <c r="B4131">
        <f t="shared" ca="1" si="282"/>
        <v>9.3330653270823944</v>
      </c>
      <c r="C4131">
        <f t="shared" ca="1" si="282"/>
        <v>0.97624700103266293</v>
      </c>
      <c r="D4131">
        <f t="shared" ca="1" si="282"/>
        <v>5.3808185980296734</v>
      </c>
      <c r="E4131">
        <f t="shared" ca="1" si="282"/>
        <v>5.1976063943094282</v>
      </c>
      <c r="F4131">
        <f t="shared" ca="1" si="282"/>
        <v>0.35487155157112538</v>
      </c>
      <c r="G4131">
        <f t="shared" ca="1" si="283"/>
        <v>42.485217744050566</v>
      </c>
    </row>
    <row r="4132" spans="1:7" x14ac:dyDescent="0.25">
      <c r="A4132">
        <f t="shared" si="284"/>
        <v>4130</v>
      </c>
      <c r="B4132">
        <f t="shared" ca="1" si="282"/>
        <v>4.771044934039085</v>
      </c>
      <c r="C4132">
        <f t="shared" ca="1" si="282"/>
        <v>8.7386478521611277</v>
      </c>
      <c r="D4132">
        <f t="shared" ca="1" si="282"/>
        <v>3.9114361941385347</v>
      </c>
      <c r="E4132">
        <f t="shared" ca="1" si="282"/>
        <v>2.8492038249320464</v>
      </c>
      <c r="F4132">
        <f t="shared" ca="1" si="282"/>
        <v>0.21564489308683155</v>
      </c>
      <c r="G4132">
        <f t="shared" ca="1" si="283"/>
        <v>40.971955396715252</v>
      </c>
    </row>
    <row r="4133" spans="1:7" x14ac:dyDescent="0.25">
      <c r="A4133">
        <f t="shared" si="284"/>
        <v>4131</v>
      </c>
      <c r="B4133">
        <f t="shared" ca="1" si="282"/>
        <v>6.3267383681978684</v>
      </c>
      <c r="C4133">
        <f t="shared" ca="1" si="282"/>
        <v>2.0477415427547072</v>
      </c>
      <c r="D4133">
        <f t="shared" ca="1" si="282"/>
        <v>6.1350836007981648</v>
      </c>
      <c r="E4133">
        <f t="shared" ca="1" si="282"/>
        <v>2.9683502049535928</v>
      </c>
      <c r="F4133">
        <f t="shared" ca="1" si="282"/>
        <v>6.4477375685541709</v>
      </c>
      <c r="G4133">
        <f t="shared" ca="1" si="283"/>
        <v>47.851302570517014</v>
      </c>
    </row>
    <row r="4134" spans="1:7" x14ac:dyDescent="0.25">
      <c r="A4134">
        <f t="shared" si="284"/>
        <v>4132</v>
      </c>
      <c r="B4134">
        <f t="shared" ca="1" si="282"/>
        <v>0.67170483259502589</v>
      </c>
      <c r="C4134">
        <f t="shared" ca="1" si="282"/>
        <v>0.83091248542873752</v>
      </c>
      <c r="D4134">
        <f t="shared" ca="1" si="282"/>
        <v>1.2775890895264852</v>
      </c>
      <c r="E4134">
        <f t="shared" ca="1" si="282"/>
        <v>4.2555008323502896</v>
      </c>
      <c r="F4134">
        <f t="shared" ca="1" si="282"/>
        <v>8.585646137077612</v>
      </c>
      <c r="G4134">
        <f t="shared" ca="1" si="283"/>
        <v>31.242706753956298</v>
      </c>
    </row>
    <row r="4135" spans="1:7" x14ac:dyDescent="0.25">
      <c r="A4135">
        <f t="shared" si="284"/>
        <v>4133</v>
      </c>
      <c r="B4135">
        <f t="shared" ca="1" si="282"/>
        <v>7.0901913996025421</v>
      </c>
      <c r="C4135">
        <f t="shared" ca="1" si="282"/>
        <v>1.2893973180614748</v>
      </c>
      <c r="D4135">
        <f t="shared" ca="1" si="282"/>
        <v>0.24003944032770619</v>
      </c>
      <c r="E4135">
        <f t="shared" ca="1" si="282"/>
        <v>1.8688538526407339</v>
      </c>
      <c r="F4135">
        <f t="shared" ca="1" si="282"/>
        <v>9.8770871458064224</v>
      </c>
      <c r="G4135">
        <f t="shared" ca="1" si="283"/>
        <v>40.731138312877761</v>
      </c>
    </row>
    <row r="4136" spans="1:7" x14ac:dyDescent="0.25">
      <c r="A4136">
        <f t="shared" si="284"/>
        <v>4134</v>
      </c>
      <c r="B4136">
        <f t="shared" ca="1" si="282"/>
        <v>7.5449987556295017</v>
      </c>
      <c r="C4136">
        <f t="shared" ca="1" si="282"/>
        <v>8.4586609393891798</v>
      </c>
      <c r="D4136">
        <f t="shared" ca="1" si="282"/>
        <v>2.947353692998175</v>
      </c>
      <c r="E4136">
        <f t="shared" ca="1" si="282"/>
        <v>5.7869774443410371</v>
      </c>
      <c r="F4136">
        <f t="shared" ca="1" si="282"/>
        <v>8.6221412317296853</v>
      </c>
      <c r="G4136">
        <f t="shared" ca="1" si="283"/>
        <v>66.72026412817516</v>
      </c>
    </row>
    <row r="4137" spans="1:7" x14ac:dyDescent="0.25">
      <c r="A4137">
        <f t="shared" si="284"/>
        <v>4135</v>
      </c>
      <c r="B4137">
        <f t="shared" ca="1" si="282"/>
        <v>7.4391838964968793</v>
      </c>
      <c r="C4137">
        <f t="shared" ca="1" si="282"/>
        <v>1.4034954925976006</v>
      </c>
      <c r="D4137">
        <f t="shared" ca="1" si="282"/>
        <v>7.9668057643296484</v>
      </c>
      <c r="E4137">
        <f t="shared" ca="1" si="282"/>
        <v>7.2909434033406439</v>
      </c>
      <c r="F4137">
        <f t="shared" ca="1" si="282"/>
        <v>4.3194848350056585</v>
      </c>
      <c r="G4137">
        <f t="shared" ca="1" si="283"/>
        <v>56.839826783540857</v>
      </c>
    </row>
    <row r="4138" spans="1:7" x14ac:dyDescent="0.25">
      <c r="A4138">
        <f t="shared" si="284"/>
        <v>4136</v>
      </c>
      <c r="B4138">
        <f t="shared" ca="1" si="282"/>
        <v>9.1856499303402455</v>
      </c>
      <c r="C4138">
        <f t="shared" ca="1" si="282"/>
        <v>3.4456307736480216</v>
      </c>
      <c r="D4138">
        <f t="shared" ca="1" si="282"/>
        <v>5.7420045416517427</v>
      </c>
      <c r="E4138">
        <f t="shared" ca="1" si="282"/>
        <v>8.6578645407654715</v>
      </c>
      <c r="F4138">
        <f t="shared" ca="1" si="282"/>
        <v>9.6505897753437075</v>
      </c>
      <c r="G4138">
        <f t="shared" ca="1" si="283"/>
        <v>73.363479123498365</v>
      </c>
    </row>
    <row r="4139" spans="1:7" x14ac:dyDescent="0.25">
      <c r="A4139">
        <f t="shared" si="284"/>
        <v>4137</v>
      </c>
      <c r="B4139">
        <f t="shared" ca="1" si="282"/>
        <v>3.1227117916748757</v>
      </c>
      <c r="C4139">
        <f t="shared" ca="1" si="282"/>
        <v>8.9034838060819332</v>
      </c>
      <c r="D4139">
        <f t="shared" ca="1" si="282"/>
        <v>7.4161799607335963</v>
      </c>
      <c r="E4139">
        <f t="shared" ca="1" si="282"/>
        <v>9.9285133747094267</v>
      </c>
      <c r="F4139">
        <f t="shared" ca="1" si="282"/>
        <v>6.216984919490419</v>
      </c>
      <c r="G4139">
        <f t="shared" ca="1" si="283"/>
        <v>71.175747705380502</v>
      </c>
    </row>
    <row r="4140" spans="1:7" x14ac:dyDescent="0.25">
      <c r="A4140">
        <f t="shared" si="284"/>
        <v>4138</v>
      </c>
      <c r="B4140">
        <f t="shared" ca="1" si="282"/>
        <v>4.5919653497366042</v>
      </c>
      <c r="C4140">
        <f t="shared" ca="1" si="282"/>
        <v>0.51174086095105542</v>
      </c>
      <c r="D4140">
        <f t="shared" ca="1" si="282"/>
        <v>0.37408355626671996</v>
      </c>
      <c r="E4140">
        <f t="shared" ca="1" si="282"/>
        <v>0.3643551364296882</v>
      </c>
      <c r="F4140">
        <f t="shared" ca="1" si="282"/>
        <v>0.34486508329534815</v>
      </c>
      <c r="G4140">
        <f t="shared" ca="1" si="283"/>
        <v>12.374019973358834</v>
      </c>
    </row>
    <row r="4141" spans="1:7" x14ac:dyDescent="0.25">
      <c r="A4141">
        <f t="shared" si="284"/>
        <v>4139</v>
      </c>
      <c r="B4141">
        <f t="shared" ca="1" si="282"/>
        <v>6.3529635125830684</v>
      </c>
      <c r="C4141">
        <f t="shared" ca="1" si="282"/>
        <v>1.5621518578582039</v>
      </c>
      <c r="D4141">
        <f t="shared" ca="1" si="282"/>
        <v>9.4329295746564199</v>
      </c>
      <c r="E4141">
        <f t="shared" ca="1" si="282"/>
        <v>9.4875217356526207</v>
      </c>
      <c r="F4141">
        <f t="shared" ca="1" si="282"/>
        <v>9.1744179306741973</v>
      </c>
      <c r="G4141">
        <f t="shared" ca="1" si="283"/>
        <v>72.019969222849014</v>
      </c>
    </row>
    <row r="4142" spans="1:7" x14ac:dyDescent="0.25">
      <c r="A4142">
        <f t="shared" si="284"/>
        <v>4140</v>
      </c>
      <c r="B4142">
        <f t="shared" ca="1" si="282"/>
        <v>9.1870717073854351</v>
      </c>
      <c r="C4142">
        <f t="shared" ca="1" si="282"/>
        <v>5.7760793245471369</v>
      </c>
      <c r="D4142">
        <f t="shared" ca="1" si="282"/>
        <v>0.17986891746432643</v>
      </c>
      <c r="E4142">
        <f t="shared" ca="1" si="282"/>
        <v>2.4863539436413182</v>
      </c>
      <c r="F4142">
        <f t="shared" ca="1" si="282"/>
        <v>4.1228686502638334</v>
      </c>
      <c r="G4142">
        <f t="shared" ca="1" si="283"/>
        <v>43.504485086604099</v>
      </c>
    </row>
    <row r="4143" spans="1:7" x14ac:dyDescent="0.25">
      <c r="A4143">
        <f t="shared" si="284"/>
        <v>4141</v>
      </c>
      <c r="B4143">
        <f t="shared" ca="1" si="282"/>
        <v>7.2146694497350685</v>
      </c>
      <c r="C4143">
        <f t="shared" ca="1" si="282"/>
        <v>0.11572966893193426</v>
      </c>
      <c r="D4143">
        <f t="shared" ca="1" si="282"/>
        <v>3.8521379059622096</v>
      </c>
      <c r="E4143">
        <f t="shared" ca="1" si="282"/>
        <v>6.339168077521526</v>
      </c>
      <c r="F4143">
        <f t="shared" ca="1" si="282"/>
        <v>1.5807795125442914</v>
      </c>
      <c r="G4143">
        <f t="shared" ca="1" si="283"/>
        <v>38.204969229390066</v>
      </c>
    </row>
    <row r="4144" spans="1:7" x14ac:dyDescent="0.25">
      <c r="A4144">
        <f t="shared" si="284"/>
        <v>4142</v>
      </c>
      <c r="B4144">
        <f t="shared" ca="1" si="282"/>
        <v>4.0865435857403956</v>
      </c>
      <c r="C4144">
        <f t="shared" ca="1" si="282"/>
        <v>7.9627035250087994</v>
      </c>
      <c r="D4144">
        <f t="shared" ca="1" si="282"/>
        <v>1.8550464780971998</v>
      </c>
      <c r="E4144">
        <f t="shared" ca="1" si="282"/>
        <v>2.79100805602876</v>
      </c>
      <c r="F4144">
        <f t="shared" ca="1" si="282"/>
        <v>6.6129224259284927</v>
      </c>
      <c r="G4144">
        <f t="shared" ca="1" si="283"/>
        <v>46.6164481416073</v>
      </c>
    </row>
    <row r="4145" spans="1:7" x14ac:dyDescent="0.25">
      <c r="A4145">
        <f t="shared" si="284"/>
        <v>4143</v>
      </c>
      <c r="B4145">
        <f t="shared" ca="1" si="282"/>
        <v>5.885584061399916</v>
      </c>
      <c r="C4145">
        <f t="shared" ca="1" si="282"/>
        <v>7.6464722489713735</v>
      </c>
      <c r="D4145">
        <f t="shared" ca="1" si="282"/>
        <v>3.1707622972341998</v>
      </c>
      <c r="E4145">
        <f t="shared" ca="1" si="282"/>
        <v>4.6810455980432044</v>
      </c>
      <c r="F4145">
        <f t="shared" ca="1" si="282"/>
        <v>7.856227848837694</v>
      </c>
      <c r="G4145">
        <f t="shared" ca="1" si="283"/>
        <v>58.480184108972765</v>
      </c>
    </row>
    <row r="4146" spans="1:7" x14ac:dyDescent="0.25">
      <c r="A4146">
        <f t="shared" si="284"/>
        <v>4144</v>
      </c>
      <c r="B4146">
        <f t="shared" ca="1" si="282"/>
        <v>2.2802106738936723</v>
      </c>
      <c r="C4146">
        <f t="shared" ca="1" si="282"/>
        <v>4.1000058208869703</v>
      </c>
      <c r="D4146">
        <f t="shared" ca="1" si="282"/>
        <v>3.6922529698618192</v>
      </c>
      <c r="E4146">
        <f t="shared" ca="1" si="282"/>
        <v>1.7070522344469385</v>
      </c>
      <c r="F4146">
        <f t="shared" ca="1" si="282"/>
        <v>7.5089513943679513</v>
      </c>
      <c r="G4146">
        <f t="shared" ca="1" si="283"/>
        <v>38.576946186914704</v>
      </c>
    </row>
    <row r="4147" spans="1:7" x14ac:dyDescent="0.25">
      <c r="A4147">
        <f t="shared" si="284"/>
        <v>4145</v>
      </c>
      <c r="B4147">
        <f t="shared" ref="B4147:F4197" ca="1" si="285">RAND()*10</f>
        <v>0.60600659224094633</v>
      </c>
      <c r="C4147">
        <f t="shared" ca="1" si="285"/>
        <v>9.1616996723816886</v>
      </c>
      <c r="D4147">
        <f t="shared" ca="1" si="285"/>
        <v>6.3621181540411218</v>
      </c>
      <c r="E4147">
        <f t="shared" ca="1" si="285"/>
        <v>8.9905324272297307</v>
      </c>
      <c r="F4147">
        <f t="shared" ca="1" si="285"/>
        <v>1.4987066112424363</v>
      </c>
      <c r="G4147">
        <f t="shared" ca="1" si="283"/>
        <v>53.238126914271852</v>
      </c>
    </row>
    <row r="4148" spans="1:7" x14ac:dyDescent="0.25">
      <c r="A4148">
        <f t="shared" si="284"/>
        <v>4146</v>
      </c>
      <c r="B4148">
        <f t="shared" ca="1" si="285"/>
        <v>4.1775803643330436</v>
      </c>
      <c r="C4148">
        <f t="shared" ca="1" si="285"/>
        <v>0.24144624663925418</v>
      </c>
      <c r="D4148">
        <f t="shared" ca="1" si="285"/>
        <v>5.6509126523228677</v>
      </c>
      <c r="E4148">
        <f t="shared" ca="1" si="285"/>
        <v>0.19655068567053124</v>
      </c>
      <c r="F4148">
        <f t="shared" ca="1" si="285"/>
        <v>7.0000406436338416</v>
      </c>
      <c r="G4148">
        <f t="shared" ca="1" si="283"/>
        <v>34.533061185199074</v>
      </c>
    </row>
    <row r="4149" spans="1:7" x14ac:dyDescent="0.25">
      <c r="A4149">
        <f t="shared" si="284"/>
        <v>4147</v>
      </c>
      <c r="B4149">
        <f t="shared" ca="1" si="285"/>
        <v>7.2048522162078896</v>
      </c>
      <c r="C4149">
        <f t="shared" ca="1" si="285"/>
        <v>8.2691941148235646</v>
      </c>
      <c r="D4149">
        <f t="shared" ca="1" si="285"/>
        <v>8.7592113772646947</v>
      </c>
      <c r="E4149">
        <f t="shared" ca="1" si="285"/>
        <v>2.2245405035140751</v>
      </c>
      <c r="F4149">
        <f t="shared" ca="1" si="285"/>
        <v>5.09403466010352</v>
      </c>
      <c r="G4149">
        <f t="shared" ca="1" si="283"/>
        <v>63.103665743827491</v>
      </c>
    </row>
    <row r="4150" spans="1:7" x14ac:dyDescent="0.25">
      <c r="A4150">
        <f t="shared" si="284"/>
        <v>4148</v>
      </c>
      <c r="B4150">
        <f t="shared" ca="1" si="285"/>
        <v>5.9759080353892298</v>
      </c>
      <c r="C4150">
        <f t="shared" ca="1" si="285"/>
        <v>5.6297423415312302</v>
      </c>
      <c r="D4150">
        <f t="shared" ca="1" si="285"/>
        <v>1.2333189941976297</v>
      </c>
      <c r="E4150">
        <f t="shared" ca="1" si="285"/>
        <v>1.5340062112210917</v>
      </c>
      <c r="F4150">
        <f t="shared" ca="1" si="285"/>
        <v>8.2919353600417871</v>
      </c>
      <c r="G4150">
        <f t="shared" ca="1" si="283"/>
        <v>45.329821884761941</v>
      </c>
    </row>
    <row r="4151" spans="1:7" x14ac:dyDescent="0.25">
      <c r="A4151">
        <f t="shared" si="284"/>
        <v>4149</v>
      </c>
      <c r="B4151">
        <f t="shared" ca="1" si="285"/>
        <v>7.4777102124074606</v>
      </c>
      <c r="C4151">
        <f t="shared" ca="1" si="285"/>
        <v>6.4571275468785121</v>
      </c>
      <c r="D4151">
        <f t="shared" ca="1" si="285"/>
        <v>7.2921412942174886</v>
      </c>
      <c r="E4151">
        <f t="shared" ca="1" si="285"/>
        <v>5.3606399426967712</v>
      </c>
      <c r="F4151">
        <f t="shared" ca="1" si="285"/>
        <v>7.5143469219690742</v>
      </c>
      <c r="G4151">
        <f t="shared" ca="1" si="283"/>
        <v>68.203931836338612</v>
      </c>
    </row>
    <row r="4152" spans="1:7" x14ac:dyDescent="0.25">
      <c r="A4152">
        <f t="shared" si="284"/>
        <v>4150</v>
      </c>
      <c r="B4152">
        <f t="shared" ca="1" si="285"/>
        <v>6.3234165526147308</v>
      </c>
      <c r="C4152">
        <f t="shared" ca="1" si="285"/>
        <v>8.5509525638374022</v>
      </c>
      <c r="D4152">
        <f t="shared" ca="1" si="285"/>
        <v>6.4557679732074327</v>
      </c>
      <c r="E4152">
        <f t="shared" ca="1" si="285"/>
        <v>3.8628703554706192</v>
      </c>
      <c r="F4152">
        <f t="shared" ca="1" si="285"/>
        <v>5.818674563081716E-3</v>
      </c>
      <c r="G4152">
        <f t="shared" ca="1" si="283"/>
        <v>50.397652239386531</v>
      </c>
    </row>
    <row r="4153" spans="1:7" x14ac:dyDescent="0.25">
      <c r="A4153">
        <f t="shared" si="284"/>
        <v>4151</v>
      </c>
      <c r="B4153">
        <f t="shared" ca="1" si="285"/>
        <v>9.5553441537325128</v>
      </c>
      <c r="C4153">
        <f t="shared" ca="1" si="285"/>
        <v>7.8541619373708329</v>
      </c>
      <c r="D4153">
        <f t="shared" ca="1" si="285"/>
        <v>7.3258907358238066</v>
      </c>
      <c r="E4153">
        <f t="shared" ca="1" si="285"/>
        <v>8.2990024578796042</v>
      </c>
      <c r="F4153">
        <f t="shared" ca="1" si="285"/>
        <v>6.1018294948960428</v>
      </c>
      <c r="G4153">
        <f t="shared" ca="1" si="283"/>
        <v>78.272457559405595</v>
      </c>
    </row>
    <row r="4154" spans="1:7" x14ac:dyDescent="0.25">
      <c r="A4154">
        <f t="shared" si="284"/>
        <v>4152</v>
      </c>
      <c r="B4154">
        <f t="shared" ca="1" si="285"/>
        <v>5.8489837081722742</v>
      </c>
      <c r="C4154">
        <f t="shared" ca="1" si="285"/>
        <v>3.6376965176044807</v>
      </c>
      <c r="D4154">
        <f t="shared" ca="1" si="285"/>
        <v>7.8836355324366867</v>
      </c>
      <c r="E4154">
        <f t="shared" ca="1" si="285"/>
        <v>9.634638283796594</v>
      </c>
      <c r="F4154">
        <f t="shared" ca="1" si="285"/>
        <v>0.98550288990312485</v>
      </c>
      <c r="G4154">
        <f t="shared" ca="1" si="283"/>
        <v>55.980913863826331</v>
      </c>
    </row>
    <row r="4155" spans="1:7" x14ac:dyDescent="0.25">
      <c r="A4155">
        <f t="shared" si="284"/>
        <v>4153</v>
      </c>
      <c r="B4155">
        <f t="shared" ca="1" si="285"/>
        <v>1.7273717527554233</v>
      </c>
      <c r="C4155">
        <f t="shared" ca="1" si="285"/>
        <v>1.9804392774540769</v>
      </c>
      <c r="D4155">
        <f t="shared" ca="1" si="285"/>
        <v>8.0684842237833507</v>
      </c>
      <c r="E4155">
        <f t="shared" ca="1" si="285"/>
        <v>3.4445585924347766</v>
      </c>
      <c r="F4155">
        <f t="shared" ca="1" si="285"/>
        <v>5.4497657183046888E-2</v>
      </c>
      <c r="G4155">
        <f t="shared" ca="1" si="283"/>
        <v>30.550703007221351</v>
      </c>
    </row>
    <row r="4156" spans="1:7" x14ac:dyDescent="0.25">
      <c r="A4156">
        <f t="shared" si="284"/>
        <v>4154</v>
      </c>
      <c r="B4156">
        <f t="shared" ca="1" si="285"/>
        <v>5.7862513117912613</v>
      </c>
      <c r="C4156">
        <f t="shared" ca="1" si="285"/>
        <v>9.4291631404866845</v>
      </c>
      <c r="D4156">
        <f t="shared" ca="1" si="285"/>
        <v>3.4265392970121136</v>
      </c>
      <c r="E4156">
        <f t="shared" ca="1" si="285"/>
        <v>1.2915940801664338</v>
      </c>
      <c r="F4156">
        <f t="shared" ca="1" si="285"/>
        <v>7.4962539424739214</v>
      </c>
      <c r="G4156">
        <f t="shared" ca="1" si="283"/>
        <v>54.859603543860828</v>
      </c>
    </row>
    <row r="4157" spans="1:7" x14ac:dyDescent="0.25">
      <c r="A4157">
        <f t="shared" si="284"/>
        <v>4155</v>
      </c>
      <c r="B4157">
        <f t="shared" ca="1" si="285"/>
        <v>7.2483059192169872</v>
      </c>
      <c r="C4157">
        <f t="shared" ca="1" si="285"/>
        <v>8.3067226662795743</v>
      </c>
      <c r="D4157">
        <f t="shared" ca="1" si="285"/>
        <v>9.2420833631432018</v>
      </c>
      <c r="E4157">
        <f t="shared" ca="1" si="285"/>
        <v>5.6859104264618558</v>
      </c>
      <c r="F4157">
        <f t="shared" ca="1" si="285"/>
        <v>3.5462396184094356</v>
      </c>
      <c r="G4157">
        <f t="shared" ca="1" si="283"/>
        <v>68.058523987022113</v>
      </c>
    </row>
    <row r="4158" spans="1:7" x14ac:dyDescent="0.25">
      <c r="A4158">
        <f t="shared" si="284"/>
        <v>4156</v>
      </c>
      <c r="B4158">
        <f t="shared" ca="1" si="285"/>
        <v>7.6537337966426664</v>
      </c>
      <c r="C4158">
        <f t="shared" ca="1" si="285"/>
        <v>3.0086769320782905</v>
      </c>
      <c r="D4158">
        <f t="shared" ca="1" si="285"/>
        <v>8.5309972866168344</v>
      </c>
      <c r="E4158">
        <f t="shared" ca="1" si="285"/>
        <v>9.6571648649360213</v>
      </c>
      <c r="F4158">
        <f t="shared" ca="1" si="285"/>
        <v>6.1496177263601837</v>
      </c>
      <c r="G4158">
        <f t="shared" ca="1" si="283"/>
        <v>70.000381213267985</v>
      </c>
    </row>
    <row r="4159" spans="1:7" x14ac:dyDescent="0.25">
      <c r="A4159">
        <f t="shared" si="284"/>
        <v>4157</v>
      </c>
      <c r="B4159">
        <f t="shared" ca="1" si="285"/>
        <v>3.601509480361782</v>
      </c>
      <c r="C4159">
        <f t="shared" ca="1" si="285"/>
        <v>6.8555546107859309</v>
      </c>
      <c r="D4159">
        <f t="shared" ca="1" si="285"/>
        <v>5.0454171470709355</v>
      </c>
      <c r="E4159">
        <f t="shared" ca="1" si="285"/>
        <v>8.4764366838884584</v>
      </c>
      <c r="F4159">
        <f t="shared" ca="1" si="285"/>
        <v>3.0227402865556039</v>
      </c>
      <c r="G4159">
        <f t="shared" ca="1" si="283"/>
        <v>54.003316417325422</v>
      </c>
    </row>
    <row r="4160" spans="1:7" x14ac:dyDescent="0.25">
      <c r="A4160">
        <f t="shared" si="284"/>
        <v>4158</v>
      </c>
      <c r="B4160">
        <f t="shared" ca="1" si="285"/>
        <v>8.3556161819529713</v>
      </c>
      <c r="C4160">
        <f t="shared" ca="1" si="285"/>
        <v>9.7496344848575394</v>
      </c>
      <c r="D4160">
        <f t="shared" ca="1" si="285"/>
        <v>9.5209340983399304</v>
      </c>
      <c r="E4160">
        <f t="shared" ca="1" si="285"/>
        <v>3.7313224656999875</v>
      </c>
      <c r="F4160">
        <f t="shared" ca="1" si="285"/>
        <v>9.3541998746975281</v>
      </c>
      <c r="G4160">
        <f t="shared" ca="1" si="283"/>
        <v>81.423414211095917</v>
      </c>
    </row>
    <row r="4161" spans="1:7" x14ac:dyDescent="0.25">
      <c r="A4161">
        <f t="shared" si="284"/>
        <v>4159</v>
      </c>
      <c r="B4161">
        <f t="shared" ca="1" si="285"/>
        <v>4.116276255527973</v>
      </c>
      <c r="C4161">
        <f t="shared" ca="1" si="285"/>
        <v>2.2140995672127883</v>
      </c>
      <c r="D4161">
        <f t="shared" ca="1" si="285"/>
        <v>0.53379914948889606</v>
      </c>
      <c r="E4161">
        <f t="shared" ca="1" si="285"/>
        <v>6.7327732631874424</v>
      </c>
      <c r="F4161">
        <f t="shared" ca="1" si="285"/>
        <v>1.6542663075926178</v>
      </c>
      <c r="G4161">
        <f t="shared" ca="1" si="283"/>
        <v>30.502429086019433</v>
      </c>
    </row>
    <row r="4162" spans="1:7" x14ac:dyDescent="0.25">
      <c r="A4162">
        <f t="shared" si="284"/>
        <v>4160</v>
      </c>
      <c r="B4162">
        <f t="shared" ca="1" si="285"/>
        <v>4.4257811441558079</v>
      </c>
      <c r="C4162">
        <f t="shared" ca="1" si="285"/>
        <v>9.098369300711548</v>
      </c>
      <c r="D4162">
        <f t="shared" ca="1" si="285"/>
        <v>6.8787411395765332</v>
      </c>
      <c r="E4162">
        <f t="shared" ca="1" si="285"/>
        <v>3.7958285996079777</v>
      </c>
      <c r="F4162">
        <f t="shared" ca="1" si="285"/>
        <v>4.9568088902647727</v>
      </c>
      <c r="G4162">
        <f t="shared" ca="1" si="283"/>
        <v>58.311058148633279</v>
      </c>
    </row>
    <row r="4163" spans="1:7" x14ac:dyDescent="0.25">
      <c r="A4163">
        <f t="shared" si="284"/>
        <v>4161</v>
      </c>
      <c r="B4163">
        <f t="shared" ca="1" si="285"/>
        <v>3.7688217833064117</v>
      </c>
      <c r="C4163">
        <f t="shared" ca="1" si="285"/>
        <v>1.0733314823102613</v>
      </c>
      <c r="D4163">
        <f t="shared" ca="1" si="285"/>
        <v>3.5832943269033182</v>
      </c>
      <c r="E4163">
        <f t="shared" ca="1" si="285"/>
        <v>9.1790871631210695</v>
      </c>
      <c r="F4163">
        <f t="shared" ca="1" si="285"/>
        <v>0.83449627294647111</v>
      </c>
      <c r="G4163">
        <f t="shared" ca="1" si="283"/>
        <v>36.878062057175065</v>
      </c>
    </row>
    <row r="4164" spans="1:7" x14ac:dyDescent="0.25">
      <c r="A4164">
        <f t="shared" si="284"/>
        <v>4162</v>
      </c>
      <c r="B4164">
        <f t="shared" ca="1" si="285"/>
        <v>9.472492294385491</v>
      </c>
      <c r="C4164">
        <f t="shared" ca="1" si="285"/>
        <v>0.51882532678827697</v>
      </c>
      <c r="D4164">
        <f t="shared" ca="1" si="285"/>
        <v>8.1676247636798234</v>
      </c>
      <c r="E4164">
        <f t="shared" ca="1" si="285"/>
        <v>2.5124684795207388</v>
      </c>
      <c r="F4164">
        <f t="shared" ca="1" si="285"/>
        <v>5.3933057777317419</v>
      </c>
      <c r="G4164">
        <f t="shared" ref="G4164:G4227" ca="1" si="286">AVERAGE(B4164:F4164)*10</f>
        <v>52.129433284212141</v>
      </c>
    </row>
    <row r="4165" spans="1:7" x14ac:dyDescent="0.25">
      <c r="A4165">
        <f t="shared" si="284"/>
        <v>4163</v>
      </c>
      <c r="B4165">
        <f t="shared" ca="1" si="285"/>
        <v>6.2610770382895478</v>
      </c>
      <c r="C4165">
        <f t="shared" ca="1" si="285"/>
        <v>0.20845543617361462</v>
      </c>
      <c r="D4165">
        <f t="shared" ca="1" si="285"/>
        <v>2.5877468604729073</v>
      </c>
      <c r="E4165">
        <f t="shared" ca="1" si="285"/>
        <v>0.43015622356737171</v>
      </c>
      <c r="F4165">
        <f t="shared" ca="1" si="285"/>
        <v>7.7000834930673783</v>
      </c>
      <c r="G4165">
        <f t="shared" ca="1" si="286"/>
        <v>34.375038103141634</v>
      </c>
    </row>
    <row r="4166" spans="1:7" x14ac:dyDescent="0.25">
      <c r="A4166">
        <f t="shared" si="284"/>
        <v>4164</v>
      </c>
      <c r="B4166">
        <f t="shared" ca="1" si="285"/>
        <v>3.141077083039292</v>
      </c>
      <c r="C4166">
        <f t="shared" ca="1" si="285"/>
        <v>4.2536543656702994</v>
      </c>
      <c r="D4166">
        <f t="shared" ca="1" si="285"/>
        <v>9.7779539857793303</v>
      </c>
      <c r="E4166">
        <f t="shared" ca="1" si="285"/>
        <v>0.74976023968973404</v>
      </c>
      <c r="F4166">
        <f t="shared" ca="1" si="285"/>
        <v>7.9658115377232628</v>
      </c>
      <c r="G4166">
        <f t="shared" ca="1" si="286"/>
        <v>51.776514423803839</v>
      </c>
    </row>
    <row r="4167" spans="1:7" x14ac:dyDescent="0.25">
      <c r="A4167">
        <f t="shared" si="284"/>
        <v>4165</v>
      </c>
      <c r="B4167">
        <f t="shared" ca="1" si="285"/>
        <v>3.902904250390189</v>
      </c>
      <c r="C4167">
        <f t="shared" ca="1" si="285"/>
        <v>6.7052496098594183</v>
      </c>
      <c r="D4167">
        <f t="shared" ca="1" si="285"/>
        <v>9.5731068094311595</v>
      </c>
      <c r="E4167">
        <f t="shared" ca="1" si="285"/>
        <v>7.1367791929157089</v>
      </c>
      <c r="F4167">
        <f t="shared" ca="1" si="285"/>
        <v>1.0558574536106824</v>
      </c>
      <c r="G4167">
        <f t="shared" ca="1" si="286"/>
        <v>56.747794632414319</v>
      </c>
    </row>
    <row r="4168" spans="1:7" x14ac:dyDescent="0.25">
      <c r="A4168">
        <f t="shared" ref="A4168:A4231" si="287">A4167+1</f>
        <v>4166</v>
      </c>
      <c r="B4168">
        <f t="shared" ca="1" si="285"/>
        <v>8.4959149406481007</v>
      </c>
      <c r="C4168">
        <f t="shared" ca="1" si="285"/>
        <v>2.9622952649704759</v>
      </c>
      <c r="D4168">
        <f t="shared" ca="1" si="285"/>
        <v>3.051526518138056</v>
      </c>
      <c r="E4168">
        <f t="shared" ca="1" si="285"/>
        <v>4.5745901873199832</v>
      </c>
      <c r="F4168">
        <f t="shared" ca="1" si="285"/>
        <v>1.7141249371009781</v>
      </c>
      <c r="G4168">
        <f t="shared" ca="1" si="286"/>
        <v>41.596903696355184</v>
      </c>
    </row>
    <row r="4169" spans="1:7" x14ac:dyDescent="0.25">
      <c r="A4169">
        <f t="shared" si="287"/>
        <v>4167</v>
      </c>
      <c r="B4169">
        <f t="shared" ca="1" si="285"/>
        <v>6.2546087609935208</v>
      </c>
      <c r="C4169">
        <f t="shared" ca="1" si="285"/>
        <v>8.7067432942886196</v>
      </c>
      <c r="D4169">
        <f t="shared" ca="1" si="285"/>
        <v>2.5164394245270296</v>
      </c>
      <c r="E4169">
        <f t="shared" ca="1" si="285"/>
        <v>1.9549255136225541</v>
      </c>
      <c r="F4169">
        <f t="shared" ca="1" si="285"/>
        <v>4.816709734571484</v>
      </c>
      <c r="G4169">
        <f t="shared" ca="1" si="286"/>
        <v>48.498853456006415</v>
      </c>
    </row>
    <row r="4170" spans="1:7" x14ac:dyDescent="0.25">
      <c r="A4170">
        <f t="shared" si="287"/>
        <v>4168</v>
      </c>
      <c r="B4170">
        <f t="shared" ca="1" si="285"/>
        <v>8.7816038828687102</v>
      </c>
      <c r="C4170">
        <f t="shared" ca="1" si="285"/>
        <v>9.6246878919175707</v>
      </c>
      <c r="D4170">
        <f t="shared" ca="1" si="285"/>
        <v>4.5023615507547703</v>
      </c>
      <c r="E4170">
        <f t="shared" ca="1" si="285"/>
        <v>3.4644051090313663</v>
      </c>
      <c r="F4170">
        <f t="shared" ca="1" si="285"/>
        <v>1.6176599547188208</v>
      </c>
      <c r="G4170">
        <f t="shared" ca="1" si="286"/>
        <v>55.981436778582477</v>
      </c>
    </row>
    <row r="4171" spans="1:7" x14ac:dyDescent="0.25">
      <c r="A4171">
        <f t="shared" si="287"/>
        <v>4169</v>
      </c>
      <c r="B4171">
        <f t="shared" ca="1" si="285"/>
        <v>0.87393212576196921</v>
      </c>
      <c r="C4171">
        <f t="shared" ca="1" si="285"/>
        <v>6.4804379856841354</v>
      </c>
      <c r="D4171">
        <f t="shared" ca="1" si="285"/>
        <v>5.3903560289933328</v>
      </c>
      <c r="E4171">
        <f t="shared" ca="1" si="285"/>
        <v>0.32399523027858868</v>
      </c>
      <c r="F4171">
        <f t="shared" ca="1" si="285"/>
        <v>0.88913421795108749</v>
      </c>
      <c r="G4171">
        <f t="shared" ca="1" si="286"/>
        <v>27.915711177338231</v>
      </c>
    </row>
    <row r="4172" spans="1:7" x14ac:dyDescent="0.25">
      <c r="A4172">
        <f t="shared" si="287"/>
        <v>4170</v>
      </c>
      <c r="B4172">
        <f t="shared" ca="1" si="285"/>
        <v>9.0718322921446841</v>
      </c>
      <c r="C4172">
        <f t="shared" ca="1" si="285"/>
        <v>4.3846062739476421</v>
      </c>
      <c r="D4172">
        <f t="shared" ca="1" si="285"/>
        <v>9.3896063403108982</v>
      </c>
      <c r="E4172">
        <f t="shared" ca="1" si="285"/>
        <v>1.2528029908911331</v>
      </c>
      <c r="F4172">
        <f t="shared" ca="1" si="285"/>
        <v>1.7158377384443468</v>
      </c>
      <c r="G4172">
        <f t="shared" ca="1" si="286"/>
        <v>51.62937127147741</v>
      </c>
    </row>
    <row r="4173" spans="1:7" x14ac:dyDescent="0.25">
      <c r="A4173">
        <f t="shared" si="287"/>
        <v>4171</v>
      </c>
      <c r="B4173">
        <f t="shared" ca="1" si="285"/>
        <v>2.7490619251322501</v>
      </c>
      <c r="C4173">
        <f t="shared" ca="1" si="285"/>
        <v>3.2467241065812025</v>
      </c>
      <c r="D4173">
        <f t="shared" ca="1" si="285"/>
        <v>5.4798941037212368</v>
      </c>
      <c r="E4173">
        <f t="shared" ca="1" si="285"/>
        <v>1.6850355566389741</v>
      </c>
      <c r="F4173">
        <f t="shared" ca="1" si="285"/>
        <v>3.1321788754853874</v>
      </c>
      <c r="G4173">
        <f t="shared" ca="1" si="286"/>
        <v>32.585789135118105</v>
      </c>
    </row>
    <row r="4174" spans="1:7" x14ac:dyDescent="0.25">
      <c r="A4174">
        <f t="shared" si="287"/>
        <v>4172</v>
      </c>
      <c r="B4174">
        <f t="shared" ca="1" si="285"/>
        <v>9.1140153377383832</v>
      </c>
      <c r="C4174">
        <f t="shared" ca="1" si="285"/>
        <v>0.24710381586901975</v>
      </c>
      <c r="D4174">
        <f t="shared" ca="1" si="285"/>
        <v>4.4250704331114479</v>
      </c>
      <c r="E4174">
        <f t="shared" ca="1" si="285"/>
        <v>7.5598573748854392</v>
      </c>
      <c r="F4174">
        <f t="shared" ca="1" si="285"/>
        <v>1.6818441320515187</v>
      </c>
      <c r="G4174">
        <f t="shared" ca="1" si="286"/>
        <v>46.055782187311621</v>
      </c>
    </row>
    <row r="4175" spans="1:7" x14ac:dyDescent="0.25">
      <c r="A4175">
        <f t="shared" si="287"/>
        <v>4173</v>
      </c>
      <c r="B4175">
        <f t="shared" ca="1" si="285"/>
        <v>3.0000571643540974</v>
      </c>
      <c r="C4175">
        <f t="shared" ca="1" si="285"/>
        <v>3.7056863029039002</v>
      </c>
      <c r="D4175">
        <f t="shared" ca="1" si="285"/>
        <v>8.9682501365122604</v>
      </c>
      <c r="E4175">
        <f t="shared" ca="1" si="285"/>
        <v>9.9689396703126611</v>
      </c>
      <c r="F4175">
        <f t="shared" ca="1" si="285"/>
        <v>3.3148391699906377</v>
      </c>
      <c r="G4175">
        <f t="shared" ca="1" si="286"/>
        <v>57.915544888147117</v>
      </c>
    </row>
    <row r="4176" spans="1:7" x14ac:dyDescent="0.25">
      <c r="A4176">
        <f t="shared" si="287"/>
        <v>4174</v>
      </c>
      <c r="B4176">
        <f t="shared" ca="1" si="285"/>
        <v>0.87236644529423257</v>
      </c>
      <c r="C4176">
        <f t="shared" ca="1" si="285"/>
        <v>2.9192907080743611</v>
      </c>
      <c r="D4176">
        <f t="shared" ca="1" si="285"/>
        <v>2.8002401563393731</v>
      </c>
      <c r="E4176">
        <f t="shared" ca="1" si="285"/>
        <v>5.1336058610350541</v>
      </c>
      <c r="F4176">
        <f t="shared" ca="1" si="285"/>
        <v>4.6085437743458302E-2</v>
      </c>
      <c r="G4176">
        <f t="shared" ca="1" si="286"/>
        <v>23.543177216972961</v>
      </c>
    </row>
    <row r="4177" spans="1:7" x14ac:dyDescent="0.25">
      <c r="A4177">
        <f t="shared" si="287"/>
        <v>4175</v>
      </c>
      <c r="B4177">
        <f t="shared" ca="1" si="285"/>
        <v>9.8987327294670848</v>
      </c>
      <c r="C4177">
        <f t="shared" ca="1" si="285"/>
        <v>0.16754204768961167</v>
      </c>
      <c r="D4177">
        <f t="shared" ca="1" si="285"/>
        <v>7.1479469804556848</v>
      </c>
      <c r="E4177">
        <f t="shared" ca="1" si="285"/>
        <v>6.8982318726301495</v>
      </c>
      <c r="F4177">
        <f t="shared" ca="1" si="285"/>
        <v>2.665163317025069</v>
      </c>
      <c r="G4177">
        <f t="shared" ca="1" si="286"/>
        <v>53.555233894535199</v>
      </c>
    </row>
    <row r="4178" spans="1:7" x14ac:dyDescent="0.25">
      <c r="A4178">
        <f t="shared" si="287"/>
        <v>4176</v>
      </c>
      <c r="B4178">
        <f t="shared" ca="1" si="285"/>
        <v>7.1512640587023037</v>
      </c>
      <c r="C4178">
        <f t="shared" ca="1" si="285"/>
        <v>9.8714791598275333</v>
      </c>
      <c r="D4178">
        <f t="shared" ca="1" si="285"/>
        <v>9.8292285317883721</v>
      </c>
      <c r="E4178">
        <f t="shared" ca="1" si="285"/>
        <v>6.6085397995834585</v>
      </c>
      <c r="F4178">
        <f t="shared" ca="1" si="285"/>
        <v>3.19635523076058</v>
      </c>
      <c r="G4178">
        <f t="shared" ca="1" si="286"/>
        <v>73.313733561324497</v>
      </c>
    </row>
    <row r="4179" spans="1:7" x14ac:dyDescent="0.25">
      <c r="A4179">
        <f t="shared" si="287"/>
        <v>4177</v>
      </c>
      <c r="B4179">
        <f t="shared" ca="1" si="285"/>
        <v>5.0189455947356176</v>
      </c>
      <c r="C4179">
        <f t="shared" ca="1" si="285"/>
        <v>6.8793931174840015</v>
      </c>
      <c r="D4179">
        <f t="shared" ca="1" si="285"/>
        <v>2.4763995421117402</v>
      </c>
      <c r="E4179">
        <f t="shared" ca="1" si="285"/>
        <v>4.6852261047088977</v>
      </c>
      <c r="F4179">
        <f t="shared" ca="1" si="285"/>
        <v>3.3425088454345131</v>
      </c>
      <c r="G4179">
        <f t="shared" ca="1" si="286"/>
        <v>44.80494640894954</v>
      </c>
    </row>
    <row r="4180" spans="1:7" x14ac:dyDescent="0.25">
      <c r="A4180">
        <f t="shared" si="287"/>
        <v>4178</v>
      </c>
      <c r="B4180">
        <f t="shared" ca="1" si="285"/>
        <v>9.5941725564694433</v>
      </c>
      <c r="C4180">
        <f t="shared" ca="1" si="285"/>
        <v>5.3464220356269001</v>
      </c>
      <c r="D4180">
        <f t="shared" ca="1" si="285"/>
        <v>5.5907646036125689</v>
      </c>
      <c r="E4180">
        <f t="shared" ca="1" si="285"/>
        <v>7.0129740514637495</v>
      </c>
      <c r="F4180">
        <f t="shared" ca="1" si="285"/>
        <v>0.31448854993875064</v>
      </c>
      <c r="G4180">
        <f t="shared" ca="1" si="286"/>
        <v>55.717643594222828</v>
      </c>
    </row>
    <row r="4181" spans="1:7" x14ac:dyDescent="0.25">
      <c r="A4181">
        <f t="shared" si="287"/>
        <v>4179</v>
      </c>
      <c r="B4181">
        <f t="shared" ca="1" si="285"/>
        <v>4.0810624604986607</v>
      </c>
      <c r="C4181">
        <f t="shared" ca="1" si="285"/>
        <v>8.5863889029271281</v>
      </c>
      <c r="D4181">
        <f t="shared" ca="1" si="285"/>
        <v>0.55684265350327222</v>
      </c>
      <c r="E4181">
        <f t="shared" ca="1" si="285"/>
        <v>3.6973570553200985</v>
      </c>
      <c r="F4181">
        <f t="shared" ca="1" si="285"/>
        <v>9.5990648631409226</v>
      </c>
      <c r="G4181">
        <f t="shared" ca="1" si="286"/>
        <v>53.041431870780158</v>
      </c>
    </row>
    <row r="4182" spans="1:7" x14ac:dyDescent="0.25">
      <c r="A4182">
        <f t="shared" si="287"/>
        <v>4180</v>
      </c>
      <c r="B4182">
        <f t="shared" ca="1" si="285"/>
        <v>3.6084162957493326</v>
      </c>
      <c r="C4182">
        <f t="shared" ca="1" si="285"/>
        <v>6.1995675281551996</v>
      </c>
      <c r="D4182">
        <f t="shared" ca="1" si="285"/>
        <v>2.5950727360405921</v>
      </c>
      <c r="E4182">
        <f t="shared" ca="1" si="285"/>
        <v>7.3419731493805864</v>
      </c>
      <c r="F4182">
        <f t="shared" ca="1" si="285"/>
        <v>8.0156794346120179</v>
      </c>
      <c r="G4182">
        <f t="shared" ca="1" si="286"/>
        <v>55.521418287875463</v>
      </c>
    </row>
    <row r="4183" spans="1:7" x14ac:dyDescent="0.25">
      <c r="A4183">
        <f t="shared" si="287"/>
        <v>4181</v>
      </c>
      <c r="B4183">
        <f t="shared" ca="1" si="285"/>
        <v>0.60719768722402145</v>
      </c>
      <c r="C4183">
        <f t="shared" ca="1" si="285"/>
        <v>8.0881369083762031</v>
      </c>
      <c r="D4183">
        <f t="shared" ca="1" si="285"/>
        <v>3.9290087894659651</v>
      </c>
      <c r="E4183">
        <f t="shared" ca="1" si="285"/>
        <v>1.1720342499786451</v>
      </c>
      <c r="F4183">
        <f t="shared" ca="1" si="285"/>
        <v>3.9491562749789875</v>
      </c>
      <c r="G4183">
        <f t="shared" ca="1" si="286"/>
        <v>35.491067820047647</v>
      </c>
    </row>
    <row r="4184" spans="1:7" x14ac:dyDescent="0.25">
      <c r="A4184">
        <f t="shared" si="287"/>
        <v>4182</v>
      </c>
      <c r="B4184">
        <f t="shared" ca="1" si="285"/>
        <v>7.5353493066031776</v>
      </c>
      <c r="C4184">
        <f t="shared" ca="1" si="285"/>
        <v>3.1023698643531725</v>
      </c>
      <c r="D4184">
        <f t="shared" ca="1" si="285"/>
        <v>1.2106544669485209</v>
      </c>
      <c r="E4184">
        <f t="shared" ca="1" si="285"/>
        <v>7.1279077344240127</v>
      </c>
      <c r="F4184">
        <f t="shared" ca="1" si="285"/>
        <v>6.4560121212759949</v>
      </c>
      <c r="G4184">
        <f t="shared" ca="1" si="286"/>
        <v>50.864586987209762</v>
      </c>
    </row>
    <row r="4185" spans="1:7" x14ac:dyDescent="0.25">
      <c r="A4185">
        <f t="shared" si="287"/>
        <v>4183</v>
      </c>
      <c r="B4185">
        <f t="shared" ca="1" si="285"/>
        <v>4.0843064961114344</v>
      </c>
      <c r="C4185">
        <f t="shared" ca="1" si="285"/>
        <v>2.2919358995217252</v>
      </c>
      <c r="D4185">
        <f t="shared" ca="1" si="285"/>
        <v>7.2195787845105555</v>
      </c>
      <c r="E4185">
        <f t="shared" ca="1" si="285"/>
        <v>0.58586240216419672</v>
      </c>
      <c r="F4185">
        <f t="shared" ca="1" si="285"/>
        <v>0.5762070023816801</v>
      </c>
      <c r="G4185">
        <f t="shared" ca="1" si="286"/>
        <v>29.515781169379185</v>
      </c>
    </row>
    <row r="4186" spans="1:7" x14ac:dyDescent="0.25">
      <c r="A4186">
        <f t="shared" si="287"/>
        <v>4184</v>
      </c>
      <c r="B4186">
        <f t="shared" ca="1" si="285"/>
        <v>3.7223540935107802</v>
      </c>
      <c r="C4186">
        <f t="shared" ca="1" si="285"/>
        <v>1.1530712134683019</v>
      </c>
      <c r="D4186">
        <f t="shared" ca="1" si="285"/>
        <v>3.2831444361597062</v>
      </c>
      <c r="E4186">
        <f t="shared" ca="1" si="285"/>
        <v>7.0234810939590107</v>
      </c>
      <c r="F4186">
        <f t="shared" ca="1" si="285"/>
        <v>4.2892464922205811</v>
      </c>
      <c r="G4186">
        <f t="shared" ca="1" si="286"/>
        <v>38.942594658636757</v>
      </c>
    </row>
    <row r="4187" spans="1:7" x14ac:dyDescent="0.25">
      <c r="A4187">
        <f t="shared" si="287"/>
        <v>4185</v>
      </c>
      <c r="B4187">
        <f t="shared" ca="1" si="285"/>
        <v>6.1090806122321624</v>
      </c>
      <c r="C4187">
        <f t="shared" ca="1" si="285"/>
        <v>4.1743709605873258</v>
      </c>
      <c r="D4187">
        <f t="shared" ca="1" si="285"/>
        <v>5.659409521115065</v>
      </c>
      <c r="E4187">
        <f t="shared" ca="1" si="285"/>
        <v>4.1736898970250111</v>
      </c>
      <c r="F4187">
        <f t="shared" ca="1" si="285"/>
        <v>5.086100941662826</v>
      </c>
      <c r="G4187">
        <f t="shared" ca="1" si="286"/>
        <v>50.405303865244775</v>
      </c>
    </row>
    <row r="4188" spans="1:7" x14ac:dyDescent="0.25">
      <c r="A4188">
        <f t="shared" si="287"/>
        <v>4186</v>
      </c>
      <c r="B4188">
        <f t="shared" ca="1" si="285"/>
        <v>4.4167450272245077</v>
      </c>
      <c r="C4188">
        <f t="shared" ca="1" si="285"/>
        <v>5.9628314038180505</v>
      </c>
      <c r="D4188">
        <f t="shared" ca="1" si="285"/>
        <v>3.533318184189691</v>
      </c>
      <c r="E4188">
        <f t="shared" ca="1" si="285"/>
        <v>4.4874450685613221</v>
      </c>
      <c r="F4188">
        <f t="shared" ca="1" si="285"/>
        <v>5.8629422681169476</v>
      </c>
      <c r="G4188">
        <f t="shared" ca="1" si="286"/>
        <v>48.526563903821042</v>
      </c>
    </row>
    <row r="4189" spans="1:7" x14ac:dyDescent="0.25">
      <c r="A4189">
        <f t="shared" si="287"/>
        <v>4187</v>
      </c>
      <c r="B4189">
        <f t="shared" ca="1" si="285"/>
        <v>9.5632702025650573</v>
      </c>
      <c r="C4189">
        <f t="shared" ca="1" si="285"/>
        <v>0.67435102693587212</v>
      </c>
      <c r="D4189">
        <f t="shared" ca="1" si="285"/>
        <v>0.5881237132474193</v>
      </c>
      <c r="E4189">
        <f t="shared" ca="1" si="285"/>
        <v>6.4220517158210395</v>
      </c>
      <c r="F4189">
        <f t="shared" ca="1" si="285"/>
        <v>4.5709475766459216</v>
      </c>
      <c r="G4189">
        <f t="shared" ca="1" si="286"/>
        <v>43.637488470430618</v>
      </c>
    </row>
    <row r="4190" spans="1:7" x14ac:dyDescent="0.25">
      <c r="A4190">
        <f t="shared" si="287"/>
        <v>4188</v>
      </c>
      <c r="B4190">
        <f t="shared" ca="1" si="285"/>
        <v>3.276401488858689</v>
      </c>
      <c r="C4190">
        <f t="shared" ca="1" si="285"/>
        <v>2.3439947536630354</v>
      </c>
      <c r="D4190">
        <f t="shared" ca="1" si="285"/>
        <v>4.6928030826370257</v>
      </c>
      <c r="E4190">
        <f t="shared" ca="1" si="285"/>
        <v>8.0652647416695196</v>
      </c>
      <c r="F4190">
        <f t="shared" ca="1" si="285"/>
        <v>5.2194167445578223</v>
      </c>
      <c r="G4190">
        <f t="shared" ca="1" si="286"/>
        <v>47.195761622772196</v>
      </c>
    </row>
    <row r="4191" spans="1:7" x14ac:dyDescent="0.25">
      <c r="A4191">
        <f t="shared" si="287"/>
        <v>4189</v>
      </c>
      <c r="B4191">
        <f t="shared" ca="1" si="285"/>
        <v>4.3147719368082162</v>
      </c>
      <c r="C4191">
        <f t="shared" ca="1" si="285"/>
        <v>1.8583843686567336</v>
      </c>
      <c r="D4191">
        <f t="shared" ca="1" si="285"/>
        <v>1.2626144185719035</v>
      </c>
      <c r="E4191">
        <f t="shared" ca="1" si="285"/>
        <v>4.4404666696346382</v>
      </c>
      <c r="F4191">
        <f t="shared" ca="1" si="285"/>
        <v>1.4227982088622892</v>
      </c>
      <c r="G4191">
        <f t="shared" ca="1" si="286"/>
        <v>26.598071205067562</v>
      </c>
    </row>
    <row r="4192" spans="1:7" x14ac:dyDescent="0.25">
      <c r="A4192">
        <f t="shared" si="287"/>
        <v>4190</v>
      </c>
      <c r="B4192">
        <f t="shared" ca="1" si="285"/>
        <v>4.1207965554580799</v>
      </c>
      <c r="C4192">
        <f t="shared" ca="1" si="285"/>
        <v>1.9892704106508097</v>
      </c>
      <c r="D4192">
        <f t="shared" ca="1" si="285"/>
        <v>6.8141581983730068</v>
      </c>
      <c r="E4192">
        <f t="shared" ca="1" si="285"/>
        <v>6.9208819442619784</v>
      </c>
      <c r="F4192">
        <f t="shared" ca="1" si="285"/>
        <v>7.4357189621260842</v>
      </c>
      <c r="G4192">
        <f t="shared" ca="1" si="286"/>
        <v>54.56165214173992</v>
      </c>
    </row>
    <row r="4193" spans="1:7" x14ac:dyDescent="0.25">
      <c r="A4193">
        <f t="shared" si="287"/>
        <v>4191</v>
      </c>
      <c r="B4193">
        <f t="shared" ca="1" si="285"/>
        <v>1.1492296952995384</v>
      </c>
      <c r="C4193">
        <f t="shared" ca="1" si="285"/>
        <v>5.1475657551001888</v>
      </c>
      <c r="D4193">
        <f t="shared" ca="1" si="285"/>
        <v>2.4204103533483954</v>
      </c>
      <c r="E4193">
        <f t="shared" ca="1" si="285"/>
        <v>2.0855880289442741</v>
      </c>
      <c r="F4193">
        <f t="shared" ca="1" si="285"/>
        <v>5.6378257056539747</v>
      </c>
      <c r="G4193">
        <f t="shared" ca="1" si="286"/>
        <v>32.881239076692744</v>
      </c>
    </row>
    <row r="4194" spans="1:7" x14ac:dyDescent="0.25">
      <c r="A4194">
        <f t="shared" si="287"/>
        <v>4192</v>
      </c>
      <c r="B4194">
        <f t="shared" ca="1" si="285"/>
        <v>5.0485622846178728</v>
      </c>
      <c r="C4194">
        <f t="shared" ca="1" si="285"/>
        <v>2.229697292138054</v>
      </c>
      <c r="D4194">
        <f t="shared" ca="1" si="285"/>
        <v>6.1963407903460066</v>
      </c>
      <c r="E4194">
        <f t="shared" ca="1" si="285"/>
        <v>7.2257905270383525</v>
      </c>
      <c r="F4194">
        <f t="shared" ca="1" si="285"/>
        <v>0.29280009235686411</v>
      </c>
      <c r="G4194">
        <f t="shared" ca="1" si="286"/>
        <v>41.986381972994295</v>
      </c>
    </row>
    <row r="4195" spans="1:7" x14ac:dyDescent="0.25">
      <c r="A4195">
        <f t="shared" si="287"/>
        <v>4193</v>
      </c>
      <c r="B4195">
        <f t="shared" ca="1" si="285"/>
        <v>1.1424266250982962</v>
      </c>
      <c r="C4195">
        <f t="shared" ca="1" si="285"/>
        <v>1.7065438759588558</v>
      </c>
      <c r="D4195">
        <f t="shared" ca="1" si="285"/>
        <v>8.9441536477807677</v>
      </c>
      <c r="E4195">
        <f t="shared" ca="1" si="285"/>
        <v>8.2606728778124321</v>
      </c>
      <c r="F4195">
        <f t="shared" ca="1" si="285"/>
        <v>4.8969724161973813</v>
      </c>
      <c r="G4195">
        <f t="shared" ca="1" si="286"/>
        <v>49.901538885695459</v>
      </c>
    </row>
    <row r="4196" spans="1:7" x14ac:dyDescent="0.25">
      <c r="A4196">
        <f t="shared" si="287"/>
        <v>4194</v>
      </c>
      <c r="B4196">
        <f t="shared" ca="1" si="285"/>
        <v>6.0677944307167628</v>
      </c>
      <c r="C4196">
        <f t="shared" ca="1" si="285"/>
        <v>0.16745014866119012</v>
      </c>
      <c r="D4196">
        <f t="shared" ca="1" si="285"/>
        <v>5.6822130215521449</v>
      </c>
      <c r="E4196">
        <f t="shared" ca="1" si="285"/>
        <v>8.0377655960050802</v>
      </c>
      <c r="F4196">
        <f t="shared" ca="1" si="285"/>
        <v>9.0314469116680449</v>
      </c>
      <c r="G4196">
        <f t="shared" ca="1" si="286"/>
        <v>57.973340217206449</v>
      </c>
    </row>
    <row r="4197" spans="1:7" x14ac:dyDescent="0.25">
      <c r="A4197">
        <f t="shared" si="287"/>
        <v>4195</v>
      </c>
      <c r="B4197">
        <f t="shared" ca="1" si="285"/>
        <v>3.6013179269526905</v>
      </c>
      <c r="C4197">
        <f t="shared" ca="1" si="285"/>
        <v>2.8967418438623938</v>
      </c>
      <c r="D4197">
        <f t="shared" ca="1" si="285"/>
        <v>2.3729471626128671</v>
      </c>
      <c r="E4197">
        <f t="shared" ca="1" si="285"/>
        <v>7.8546098883867099E-2</v>
      </c>
      <c r="F4197">
        <f t="shared" ca="1" si="285"/>
        <v>4.6589672733125198</v>
      </c>
      <c r="G4197">
        <f t="shared" ca="1" si="286"/>
        <v>27.217040611248677</v>
      </c>
    </row>
    <row r="4198" spans="1:7" x14ac:dyDescent="0.25">
      <c r="A4198">
        <f t="shared" si="287"/>
        <v>4196</v>
      </c>
      <c r="B4198">
        <f t="shared" ref="B4198:F4248" ca="1" si="288">RAND()*10</f>
        <v>1.901960670175723</v>
      </c>
      <c r="C4198">
        <f t="shared" ca="1" si="288"/>
        <v>9.296782349716711</v>
      </c>
      <c r="D4198">
        <f t="shared" ca="1" si="288"/>
        <v>8.7623470358914126</v>
      </c>
      <c r="E4198">
        <f t="shared" ca="1" si="288"/>
        <v>3.5360592836487603</v>
      </c>
      <c r="F4198">
        <f t="shared" ca="1" si="288"/>
        <v>1.2324296000677504</v>
      </c>
      <c r="G4198">
        <f t="shared" ca="1" si="286"/>
        <v>49.459157879000713</v>
      </c>
    </row>
    <row r="4199" spans="1:7" x14ac:dyDescent="0.25">
      <c r="A4199">
        <f t="shared" si="287"/>
        <v>4197</v>
      </c>
      <c r="B4199">
        <f t="shared" ca="1" si="288"/>
        <v>9.578305397002314</v>
      </c>
      <c r="C4199">
        <f t="shared" ca="1" si="288"/>
        <v>9.0813608469132383</v>
      </c>
      <c r="D4199">
        <f t="shared" ca="1" si="288"/>
        <v>1.5480505648681353</v>
      </c>
      <c r="E4199">
        <f t="shared" ca="1" si="288"/>
        <v>3.8540678945554943</v>
      </c>
      <c r="F4199">
        <f t="shared" ca="1" si="288"/>
        <v>2.0426959197734162</v>
      </c>
      <c r="G4199">
        <f t="shared" ca="1" si="286"/>
        <v>52.208961246225194</v>
      </c>
    </row>
    <row r="4200" spans="1:7" x14ac:dyDescent="0.25">
      <c r="A4200">
        <f t="shared" si="287"/>
        <v>4198</v>
      </c>
      <c r="B4200">
        <f t="shared" ca="1" si="288"/>
        <v>5.649131220075696</v>
      </c>
      <c r="C4200">
        <f t="shared" ca="1" si="288"/>
        <v>8.83388302386855</v>
      </c>
      <c r="D4200">
        <f t="shared" ca="1" si="288"/>
        <v>8.4845016570271472</v>
      </c>
      <c r="E4200">
        <f t="shared" ca="1" si="288"/>
        <v>0.94163539709839483</v>
      </c>
      <c r="F4200">
        <f t="shared" ca="1" si="288"/>
        <v>6.6052951159741822</v>
      </c>
      <c r="G4200">
        <f t="shared" ca="1" si="286"/>
        <v>61.028892828087947</v>
      </c>
    </row>
    <row r="4201" spans="1:7" x14ac:dyDescent="0.25">
      <c r="A4201">
        <f t="shared" si="287"/>
        <v>4199</v>
      </c>
      <c r="B4201">
        <f t="shared" ca="1" si="288"/>
        <v>4.7071990112311077</v>
      </c>
      <c r="C4201">
        <f t="shared" ca="1" si="288"/>
        <v>2.7313318625051064</v>
      </c>
      <c r="D4201">
        <f t="shared" ca="1" si="288"/>
        <v>8.1410964056799511</v>
      </c>
      <c r="E4201">
        <f t="shared" ca="1" si="288"/>
        <v>5.4743528463844884</v>
      </c>
      <c r="F4201">
        <f t="shared" ca="1" si="288"/>
        <v>4.3132791474849768</v>
      </c>
      <c r="G4201">
        <f t="shared" ca="1" si="286"/>
        <v>50.734518546571259</v>
      </c>
    </row>
    <row r="4202" spans="1:7" x14ac:dyDescent="0.25">
      <c r="A4202">
        <f t="shared" si="287"/>
        <v>4200</v>
      </c>
      <c r="B4202">
        <f t="shared" ca="1" si="288"/>
        <v>3.8725789951192748</v>
      </c>
      <c r="C4202">
        <f t="shared" ca="1" si="288"/>
        <v>4.1178516855345411</v>
      </c>
      <c r="D4202">
        <f t="shared" ca="1" si="288"/>
        <v>7.8555834192647991</v>
      </c>
      <c r="E4202">
        <f t="shared" ca="1" si="288"/>
        <v>5.8627652444252938</v>
      </c>
      <c r="F4202">
        <f t="shared" ca="1" si="288"/>
        <v>4.7265455293670842</v>
      </c>
      <c r="G4202">
        <f t="shared" ca="1" si="286"/>
        <v>52.870649747421993</v>
      </c>
    </row>
    <row r="4203" spans="1:7" x14ac:dyDescent="0.25">
      <c r="A4203">
        <f t="shared" si="287"/>
        <v>4201</v>
      </c>
      <c r="B4203">
        <f t="shared" ca="1" si="288"/>
        <v>9.5779693956662655</v>
      </c>
      <c r="C4203">
        <f t="shared" ca="1" si="288"/>
        <v>0.96698489443955871</v>
      </c>
      <c r="D4203">
        <f t="shared" ca="1" si="288"/>
        <v>5.7897397579576744</v>
      </c>
      <c r="E4203">
        <f t="shared" ca="1" si="288"/>
        <v>2.4792916251447705</v>
      </c>
      <c r="F4203">
        <f t="shared" ca="1" si="288"/>
        <v>4.1441930784473291</v>
      </c>
      <c r="G4203">
        <f t="shared" ca="1" si="286"/>
        <v>45.916357503311204</v>
      </c>
    </row>
    <row r="4204" spans="1:7" x14ac:dyDescent="0.25">
      <c r="A4204">
        <f t="shared" si="287"/>
        <v>4202</v>
      </c>
      <c r="B4204">
        <f t="shared" ca="1" si="288"/>
        <v>7.1049500636938419</v>
      </c>
      <c r="C4204">
        <f t="shared" ca="1" si="288"/>
        <v>4.3533498528150254</v>
      </c>
      <c r="D4204">
        <f t="shared" ca="1" si="288"/>
        <v>1.1710033812319531</v>
      </c>
      <c r="E4204">
        <f t="shared" ca="1" si="288"/>
        <v>1.3779614075596658</v>
      </c>
      <c r="F4204">
        <f t="shared" ca="1" si="288"/>
        <v>3.0088907759158134</v>
      </c>
      <c r="G4204">
        <f t="shared" ca="1" si="286"/>
        <v>34.032310962432597</v>
      </c>
    </row>
    <row r="4205" spans="1:7" x14ac:dyDescent="0.25">
      <c r="A4205">
        <f t="shared" si="287"/>
        <v>4203</v>
      </c>
      <c r="B4205">
        <f t="shared" ca="1" si="288"/>
        <v>9.3716601690704735</v>
      </c>
      <c r="C4205">
        <f t="shared" ca="1" si="288"/>
        <v>1.9189557156540871</v>
      </c>
      <c r="D4205">
        <f t="shared" ca="1" si="288"/>
        <v>1.8448854980298002</v>
      </c>
      <c r="E4205">
        <f t="shared" ca="1" si="288"/>
        <v>0.41044887213058989</v>
      </c>
      <c r="F4205">
        <f t="shared" ca="1" si="288"/>
        <v>4.5698472075087242</v>
      </c>
      <c r="G4205">
        <f t="shared" ca="1" si="286"/>
        <v>36.231594924787352</v>
      </c>
    </row>
    <row r="4206" spans="1:7" x14ac:dyDescent="0.25">
      <c r="A4206">
        <f t="shared" si="287"/>
        <v>4204</v>
      </c>
      <c r="B4206">
        <f t="shared" ca="1" si="288"/>
        <v>2.3564500225793683</v>
      </c>
      <c r="C4206">
        <f t="shared" ca="1" si="288"/>
        <v>6.7131981908297664</v>
      </c>
      <c r="D4206">
        <f t="shared" ca="1" si="288"/>
        <v>4.6960982554002193</v>
      </c>
      <c r="E4206">
        <f t="shared" ca="1" si="288"/>
        <v>2.4620443261873204</v>
      </c>
      <c r="F4206">
        <f t="shared" ca="1" si="288"/>
        <v>3.0599097513375808</v>
      </c>
      <c r="G4206">
        <f t="shared" ca="1" si="286"/>
        <v>38.575401092668514</v>
      </c>
    </row>
    <row r="4207" spans="1:7" x14ac:dyDescent="0.25">
      <c r="A4207">
        <f t="shared" si="287"/>
        <v>4205</v>
      </c>
      <c r="B4207">
        <f t="shared" ca="1" si="288"/>
        <v>8.2324740427147614</v>
      </c>
      <c r="C4207">
        <f t="shared" ca="1" si="288"/>
        <v>0.95233379895266923</v>
      </c>
      <c r="D4207">
        <f t="shared" ca="1" si="288"/>
        <v>0.25427378505102349</v>
      </c>
      <c r="E4207">
        <f t="shared" ca="1" si="288"/>
        <v>4.8785924968907928</v>
      </c>
      <c r="F4207">
        <f t="shared" ca="1" si="288"/>
        <v>6.0654599481491998</v>
      </c>
      <c r="G4207">
        <f t="shared" ca="1" si="286"/>
        <v>40.766268143516896</v>
      </c>
    </row>
    <row r="4208" spans="1:7" x14ac:dyDescent="0.25">
      <c r="A4208">
        <f t="shared" si="287"/>
        <v>4206</v>
      </c>
      <c r="B4208">
        <f t="shared" ca="1" si="288"/>
        <v>5.5196434006048651</v>
      </c>
      <c r="C4208">
        <f t="shared" ca="1" si="288"/>
        <v>1.8839721112170571</v>
      </c>
      <c r="D4208">
        <f t="shared" ca="1" si="288"/>
        <v>4.6311675333146844</v>
      </c>
      <c r="E4208">
        <f t="shared" ca="1" si="288"/>
        <v>6.8024426862886633</v>
      </c>
      <c r="F4208">
        <f t="shared" ca="1" si="288"/>
        <v>2.7047047108624733</v>
      </c>
      <c r="G4208">
        <f t="shared" ca="1" si="286"/>
        <v>43.083860884575486</v>
      </c>
    </row>
    <row r="4209" spans="1:7" x14ac:dyDescent="0.25">
      <c r="A4209">
        <f t="shared" si="287"/>
        <v>4207</v>
      </c>
      <c r="B4209">
        <f t="shared" ca="1" si="288"/>
        <v>1.2895588811674097</v>
      </c>
      <c r="C4209">
        <f t="shared" ca="1" si="288"/>
        <v>4.1729425142965226</v>
      </c>
      <c r="D4209">
        <f t="shared" ca="1" si="288"/>
        <v>2.7069897808458654</v>
      </c>
      <c r="E4209">
        <f t="shared" ca="1" si="288"/>
        <v>0.23173070425808295</v>
      </c>
      <c r="F4209">
        <f t="shared" ca="1" si="288"/>
        <v>1.6832826739191697</v>
      </c>
      <c r="G4209">
        <f t="shared" ca="1" si="286"/>
        <v>20.169009108974102</v>
      </c>
    </row>
    <row r="4210" spans="1:7" x14ac:dyDescent="0.25">
      <c r="A4210">
        <f t="shared" si="287"/>
        <v>4208</v>
      </c>
      <c r="B4210">
        <f t="shared" ca="1" si="288"/>
        <v>5.2342069856022624</v>
      </c>
      <c r="C4210">
        <f t="shared" ca="1" si="288"/>
        <v>5.4306082210843645</v>
      </c>
      <c r="D4210">
        <f t="shared" ca="1" si="288"/>
        <v>1.759992956881905</v>
      </c>
      <c r="E4210">
        <f t="shared" ca="1" si="288"/>
        <v>9.2963652863690882</v>
      </c>
      <c r="F4210">
        <f t="shared" ca="1" si="288"/>
        <v>6.900782984260271</v>
      </c>
      <c r="G4210">
        <f t="shared" ca="1" si="286"/>
        <v>57.243912868395782</v>
      </c>
    </row>
    <row r="4211" spans="1:7" x14ac:dyDescent="0.25">
      <c r="A4211">
        <f t="shared" si="287"/>
        <v>4209</v>
      </c>
      <c r="B4211">
        <f t="shared" ca="1" si="288"/>
        <v>3.3351599786056498</v>
      </c>
      <c r="C4211">
        <f t="shared" ca="1" si="288"/>
        <v>1.1918058372512763</v>
      </c>
      <c r="D4211">
        <f t="shared" ca="1" si="288"/>
        <v>2.1717125336424314</v>
      </c>
      <c r="E4211">
        <f t="shared" ca="1" si="288"/>
        <v>1.9813004042186533</v>
      </c>
      <c r="F4211">
        <f t="shared" ca="1" si="288"/>
        <v>7.4516036479547481</v>
      </c>
      <c r="G4211">
        <f t="shared" ca="1" si="286"/>
        <v>32.263164803345518</v>
      </c>
    </row>
    <row r="4212" spans="1:7" x14ac:dyDescent="0.25">
      <c r="A4212">
        <f t="shared" si="287"/>
        <v>4210</v>
      </c>
      <c r="B4212">
        <f t="shared" ca="1" si="288"/>
        <v>3.7761439286013401</v>
      </c>
      <c r="C4212">
        <f t="shared" ca="1" si="288"/>
        <v>2.7593579975093463</v>
      </c>
      <c r="D4212">
        <f t="shared" ca="1" si="288"/>
        <v>8.5300577466562579</v>
      </c>
      <c r="E4212">
        <f t="shared" ca="1" si="288"/>
        <v>5.5178270927296849</v>
      </c>
      <c r="F4212">
        <f t="shared" ca="1" si="288"/>
        <v>7.6745766842419663</v>
      </c>
      <c r="G4212">
        <f t="shared" ca="1" si="286"/>
        <v>56.515926899477194</v>
      </c>
    </row>
    <row r="4213" spans="1:7" x14ac:dyDescent="0.25">
      <c r="A4213">
        <f t="shared" si="287"/>
        <v>4211</v>
      </c>
      <c r="B4213">
        <f t="shared" ca="1" si="288"/>
        <v>8.0938284851738924</v>
      </c>
      <c r="C4213">
        <f t="shared" ca="1" si="288"/>
        <v>5.5572081606511556</v>
      </c>
      <c r="D4213">
        <f t="shared" ca="1" si="288"/>
        <v>2.0509393460131244</v>
      </c>
      <c r="E4213">
        <f t="shared" ca="1" si="288"/>
        <v>1.5151115423303962</v>
      </c>
      <c r="F4213">
        <f t="shared" ca="1" si="288"/>
        <v>1.8582851075404572</v>
      </c>
      <c r="G4213">
        <f t="shared" ca="1" si="286"/>
        <v>38.150745283418047</v>
      </c>
    </row>
    <row r="4214" spans="1:7" x14ac:dyDescent="0.25">
      <c r="A4214">
        <f t="shared" si="287"/>
        <v>4212</v>
      </c>
      <c r="B4214">
        <f t="shared" ca="1" si="288"/>
        <v>5.5161163256906578</v>
      </c>
      <c r="C4214">
        <f t="shared" ca="1" si="288"/>
        <v>0.42540205598144087</v>
      </c>
      <c r="D4214">
        <f t="shared" ca="1" si="288"/>
        <v>9.1826767776967415</v>
      </c>
      <c r="E4214">
        <f t="shared" ca="1" si="288"/>
        <v>8.6649178273623804</v>
      </c>
      <c r="F4214">
        <f t="shared" ca="1" si="288"/>
        <v>1.0762511695548937</v>
      </c>
      <c r="G4214">
        <f t="shared" ca="1" si="286"/>
        <v>49.730728312572225</v>
      </c>
    </row>
    <row r="4215" spans="1:7" x14ac:dyDescent="0.25">
      <c r="A4215">
        <f t="shared" si="287"/>
        <v>4213</v>
      </c>
      <c r="B4215">
        <f t="shared" ca="1" si="288"/>
        <v>8.866642230910033</v>
      </c>
      <c r="C4215">
        <f t="shared" ca="1" si="288"/>
        <v>6.9697093838643509</v>
      </c>
      <c r="D4215">
        <f t="shared" ca="1" si="288"/>
        <v>4.9167718201538921</v>
      </c>
      <c r="E4215">
        <f t="shared" ca="1" si="288"/>
        <v>4.563389285703118</v>
      </c>
      <c r="F4215">
        <f t="shared" ca="1" si="288"/>
        <v>7.9694437847964625</v>
      </c>
      <c r="G4215">
        <f t="shared" ca="1" si="286"/>
        <v>66.57191301085571</v>
      </c>
    </row>
    <row r="4216" spans="1:7" x14ac:dyDescent="0.25">
      <c r="A4216">
        <f t="shared" si="287"/>
        <v>4214</v>
      </c>
      <c r="B4216">
        <f t="shared" ca="1" si="288"/>
        <v>2.5036328809490449</v>
      </c>
      <c r="C4216">
        <f t="shared" ca="1" si="288"/>
        <v>0.83024039198378086</v>
      </c>
      <c r="D4216">
        <f t="shared" ca="1" si="288"/>
        <v>6.1180144505843836</v>
      </c>
      <c r="E4216">
        <f t="shared" ca="1" si="288"/>
        <v>2.9481216829588819</v>
      </c>
      <c r="F4216">
        <f t="shared" ca="1" si="288"/>
        <v>9.2439914409474984</v>
      </c>
      <c r="G4216">
        <f t="shared" ca="1" si="286"/>
        <v>43.288001694847182</v>
      </c>
    </row>
    <row r="4217" spans="1:7" x14ac:dyDescent="0.25">
      <c r="A4217">
        <f t="shared" si="287"/>
        <v>4215</v>
      </c>
      <c r="B4217">
        <f t="shared" ca="1" si="288"/>
        <v>9.7220793380888697</v>
      </c>
      <c r="C4217">
        <f t="shared" ca="1" si="288"/>
        <v>6.4402785059293972</v>
      </c>
      <c r="D4217">
        <f t="shared" ca="1" si="288"/>
        <v>6.240762859940002</v>
      </c>
      <c r="E4217">
        <f t="shared" ca="1" si="288"/>
        <v>0.47459300303057228</v>
      </c>
      <c r="F4217">
        <f t="shared" ca="1" si="288"/>
        <v>0.34892587993657465</v>
      </c>
      <c r="G4217">
        <f t="shared" ca="1" si="286"/>
        <v>46.453279173850831</v>
      </c>
    </row>
    <row r="4218" spans="1:7" x14ac:dyDescent="0.25">
      <c r="A4218">
        <f t="shared" si="287"/>
        <v>4216</v>
      </c>
      <c r="B4218">
        <f t="shared" ca="1" si="288"/>
        <v>5.0477405692768507</v>
      </c>
      <c r="C4218">
        <f t="shared" ca="1" si="288"/>
        <v>9.1892191147502782</v>
      </c>
      <c r="D4218">
        <f t="shared" ca="1" si="288"/>
        <v>3.5957822455513986</v>
      </c>
      <c r="E4218">
        <f t="shared" ca="1" si="288"/>
        <v>7.2292667910170527</v>
      </c>
      <c r="F4218">
        <f t="shared" ca="1" si="288"/>
        <v>1.5949336980802131</v>
      </c>
      <c r="G4218">
        <f t="shared" ca="1" si="286"/>
        <v>53.313884837351594</v>
      </c>
    </row>
    <row r="4219" spans="1:7" x14ac:dyDescent="0.25">
      <c r="A4219">
        <f t="shared" si="287"/>
        <v>4217</v>
      </c>
      <c r="B4219">
        <f t="shared" ca="1" si="288"/>
        <v>5.2963633851291947</v>
      </c>
      <c r="C4219">
        <f t="shared" ca="1" si="288"/>
        <v>2.9729940812062985</v>
      </c>
      <c r="D4219">
        <f t="shared" ca="1" si="288"/>
        <v>5.8197849553309933</v>
      </c>
      <c r="E4219">
        <f t="shared" ca="1" si="288"/>
        <v>7.424721644944893</v>
      </c>
      <c r="F4219">
        <f t="shared" ca="1" si="288"/>
        <v>9.2168257414704513</v>
      </c>
      <c r="G4219">
        <f t="shared" ca="1" si="286"/>
        <v>61.461379616163669</v>
      </c>
    </row>
    <row r="4220" spans="1:7" x14ac:dyDescent="0.25">
      <c r="A4220">
        <f t="shared" si="287"/>
        <v>4218</v>
      </c>
      <c r="B4220">
        <f t="shared" ca="1" si="288"/>
        <v>7.4757552017652786</v>
      </c>
      <c r="C4220">
        <f t="shared" ca="1" si="288"/>
        <v>3.6135494477701977</v>
      </c>
      <c r="D4220">
        <f t="shared" ca="1" si="288"/>
        <v>7.1070283976873485</v>
      </c>
      <c r="E4220">
        <f t="shared" ca="1" si="288"/>
        <v>0.1873150897164011</v>
      </c>
      <c r="F4220">
        <f t="shared" ca="1" si="288"/>
        <v>7.9252698259594334</v>
      </c>
      <c r="G4220">
        <f t="shared" ca="1" si="286"/>
        <v>52.617835925797316</v>
      </c>
    </row>
    <row r="4221" spans="1:7" x14ac:dyDescent="0.25">
      <c r="A4221">
        <f t="shared" si="287"/>
        <v>4219</v>
      </c>
      <c r="B4221">
        <f t="shared" ca="1" si="288"/>
        <v>6.2295145027673353</v>
      </c>
      <c r="C4221">
        <f t="shared" ca="1" si="288"/>
        <v>4.4282498838330921</v>
      </c>
      <c r="D4221">
        <f t="shared" ca="1" si="288"/>
        <v>4.3467320828434488</v>
      </c>
      <c r="E4221">
        <f t="shared" ca="1" si="288"/>
        <v>8.1421766441853922</v>
      </c>
      <c r="F4221">
        <f t="shared" ca="1" si="288"/>
        <v>6.1327425839387564</v>
      </c>
      <c r="G4221">
        <f t="shared" ca="1" si="286"/>
        <v>58.558831395136053</v>
      </c>
    </row>
    <row r="4222" spans="1:7" x14ac:dyDescent="0.25">
      <c r="A4222">
        <f t="shared" si="287"/>
        <v>4220</v>
      </c>
      <c r="B4222">
        <f t="shared" ca="1" si="288"/>
        <v>1.2987489970152277</v>
      </c>
      <c r="C4222">
        <f t="shared" ca="1" si="288"/>
        <v>3.2071639332570303</v>
      </c>
      <c r="D4222">
        <f t="shared" ca="1" si="288"/>
        <v>7.1798479142885165</v>
      </c>
      <c r="E4222">
        <f t="shared" ca="1" si="288"/>
        <v>9.4509946746188547</v>
      </c>
      <c r="F4222">
        <f t="shared" ca="1" si="288"/>
        <v>9.2103849402244142E-2</v>
      </c>
      <c r="G4222">
        <f t="shared" ca="1" si="286"/>
        <v>42.457718737163745</v>
      </c>
    </row>
    <row r="4223" spans="1:7" x14ac:dyDescent="0.25">
      <c r="A4223">
        <f t="shared" si="287"/>
        <v>4221</v>
      </c>
      <c r="B4223">
        <f t="shared" ca="1" si="288"/>
        <v>5.3401189127218798</v>
      </c>
      <c r="C4223">
        <f t="shared" ca="1" si="288"/>
        <v>9.1509871075534246</v>
      </c>
      <c r="D4223">
        <f t="shared" ca="1" si="288"/>
        <v>8.1936112190987238</v>
      </c>
      <c r="E4223">
        <f t="shared" ca="1" si="288"/>
        <v>4.5790537950946062</v>
      </c>
      <c r="F4223">
        <f t="shared" ca="1" si="288"/>
        <v>3.2173609027463037</v>
      </c>
      <c r="G4223">
        <f t="shared" ca="1" si="286"/>
        <v>60.96226387442988</v>
      </c>
    </row>
    <row r="4224" spans="1:7" x14ac:dyDescent="0.25">
      <c r="A4224">
        <f t="shared" si="287"/>
        <v>4222</v>
      </c>
      <c r="B4224">
        <f t="shared" ca="1" si="288"/>
        <v>1.292216220628174</v>
      </c>
      <c r="C4224">
        <f t="shared" ca="1" si="288"/>
        <v>4.2709231748372813</v>
      </c>
      <c r="D4224">
        <f t="shared" ca="1" si="288"/>
        <v>8.1130117483599449</v>
      </c>
      <c r="E4224">
        <f t="shared" ca="1" si="288"/>
        <v>9.4150253293424786</v>
      </c>
      <c r="F4224">
        <f t="shared" ca="1" si="288"/>
        <v>8.715028371577521</v>
      </c>
      <c r="G4224">
        <f t="shared" ca="1" si="286"/>
        <v>63.612409689490796</v>
      </c>
    </row>
    <row r="4225" spans="1:7" x14ac:dyDescent="0.25">
      <c r="A4225">
        <f t="shared" si="287"/>
        <v>4223</v>
      </c>
      <c r="B4225">
        <f t="shared" ca="1" si="288"/>
        <v>1.6539376635619207</v>
      </c>
      <c r="C4225">
        <f t="shared" ca="1" si="288"/>
        <v>2.9029814243404495</v>
      </c>
      <c r="D4225">
        <f t="shared" ca="1" si="288"/>
        <v>8.9263304220753206</v>
      </c>
      <c r="E4225">
        <f t="shared" ca="1" si="288"/>
        <v>3.9409546553070829E-2</v>
      </c>
      <c r="F4225">
        <f t="shared" ca="1" si="288"/>
        <v>7.550458964796503</v>
      </c>
      <c r="G4225">
        <f t="shared" ca="1" si="286"/>
        <v>42.146236042654536</v>
      </c>
    </row>
    <row r="4226" spans="1:7" x14ac:dyDescent="0.25">
      <c r="A4226">
        <f t="shared" si="287"/>
        <v>4224</v>
      </c>
      <c r="B4226">
        <f t="shared" ca="1" si="288"/>
        <v>4.0650510751747824</v>
      </c>
      <c r="C4226">
        <f t="shared" ca="1" si="288"/>
        <v>9.5508379628606868</v>
      </c>
      <c r="D4226">
        <f t="shared" ca="1" si="288"/>
        <v>9.3704017794031493</v>
      </c>
      <c r="E4226">
        <f t="shared" ca="1" si="288"/>
        <v>1.5353165013215719</v>
      </c>
      <c r="F4226">
        <f t="shared" ca="1" si="288"/>
        <v>4.4882133621540703</v>
      </c>
      <c r="G4226">
        <f t="shared" ca="1" si="286"/>
        <v>58.019641361828519</v>
      </c>
    </row>
    <row r="4227" spans="1:7" x14ac:dyDescent="0.25">
      <c r="A4227">
        <f t="shared" si="287"/>
        <v>4225</v>
      </c>
      <c r="B4227">
        <f t="shared" ca="1" si="288"/>
        <v>3.6737665641626203</v>
      </c>
      <c r="C4227">
        <f t="shared" ca="1" si="288"/>
        <v>0.34931782366836361</v>
      </c>
      <c r="D4227">
        <f t="shared" ca="1" si="288"/>
        <v>9.3867857785545894</v>
      </c>
      <c r="E4227">
        <f t="shared" ca="1" si="288"/>
        <v>9.7600495202740447</v>
      </c>
      <c r="F4227">
        <f t="shared" ca="1" si="288"/>
        <v>7.8945208627908343</v>
      </c>
      <c r="G4227">
        <f t="shared" ca="1" si="286"/>
        <v>62.128881098900905</v>
      </c>
    </row>
    <row r="4228" spans="1:7" x14ac:dyDescent="0.25">
      <c r="A4228">
        <f t="shared" si="287"/>
        <v>4226</v>
      </c>
      <c r="B4228">
        <f t="shared" ca="1" si="288"/>
        <v>0.80438518647294122</v>
      </c>
      <c r="C4228">
        <f t="shared" ca="1" si="288"/>
        <v>5.4245732692928001</v>
      </c>
      <c r="D4228">
        <f t="shared" ca="1" si="288"/>
        <v>4.3656381913277675</v>
      </c>
      <c r="E4228">
        <f t="shared" ca="1" si="288"/>
        <v>7.9779516202016652</v>
      </c>
      <c r="F4228">
        <f t="shared" ca="1" si="288"/>
        <v>7.8919001143502001</v>
      </c>
      <c r="G4228">
        <f t="shared" ref="G4228:G4291" ca="1" si="289">AVERAGE(B4228:F4228)*10</f>
        <v>52.928896763290751</v>
      </c>
    </row>
    <row r="4229" spans="1:7" x14ac:dyDescent="0.25">
      <c r="A4229">
        <f t="shared" si="287"/>
        <v>4227</v>
      </c>
      <c r="B4229">
        <f t="shared" ca="1" si="288"/>
        <v>7.0473329302294898</v>
      </c>
      <c r="C4229">
        <f t="shared" ca="1" si="288"/>
        <v>8.5931431762286508</v>
      </c>
      <c r="D4229">
        <f t="shared" ca="1" si="288"/>
        <v>5.7031717806271676</v>
      </c>
      <c r="E4229">
        <f t="shared" ca="1" si="288"/>
        <v>8.0333683373869924</v>
      </c>
      <c r="F4229">
        <f t="shared" ca="1" si="288"/>
        <v>8.0717587208791599</v>
      </c>
      <c r="G4229">
        <f t="shared" ca="1" si="289"/>
        <v>74.897549890702919</v>
      </c>
    </row>
    <row r="4230" spans="1:7" x14ac:dyDescent="0.25">
      <c r="A4230">
        <f t="shared" si="287"/>
        <v>4228</v>
      </c>
      <c r="B4230">
        <f t="shared" ca="1" si="288"/>
        <v>5.8260902120573688</v>
      </c>
      <c r="C4230">
        <f t="shared" ca="1" si="288"/>
        <v>7.2288328941625704</v>
      </c>
      <c r="D4230">
        <f t="shared" ca="1" si="288"/>
        <v>5.719082466078663</v>
      </c>
      <c r="E4230">
        <f t="shared" ca="1" si="288"/>
        <v>8.3798599880940579</v>
      </c>
      <c r="F4230">
        <f t="shared" ca="1" si="288"/>
        <v>5.5566380845273633</v>
      </c>
      <c r="G4230">
        <f t="shared" ca="1" si="289"/>
        <v>65.421007289840048</v>
      </c>
    </row>
    <row r="4231" spans="1:7" x14ac:dyDescent="0.25">
      <c r="A4231">
        <f t="shared" si="287"/>
        <v>4229</v>
      </c>
      <c r="B4231">
        <f t="shared" ca="1" si="288"/>
        <v>4.644263414002749</v>
      </c>
      <c r="C4231">
        <f t="shared" ca="1" si="288"/>
        <v>1.0594176896639351</v>
      </c>
      <c r="D4231">
        <f t="shared" ca="1" si="288"/>
        <v>1.369192676544041</v>
      </c>
      <c r="E4231">
        <f t="shared" ca="1" si="288"/>
        <v>2.0419157991874872</v>
      </c>
      <c r="F4231">
        <f t="shared" ca="1" si="288"/>
        <v>5.0095560351269768</v>
      </c>
      <c r="G4231">
        <f t="shared" ca="1" si="289"/>
        <v>28.24869122905038</v>
      </c>
    </row>
    <row r="4232" spans="1:7" x14ac:dyDescent="0.25">
      <c r="A4232">
        <f t="shared" ref="A4232:A4295" si="290">A4231+1</f>
        <v>4230</v>
      </c>
      <c r="B4232">
        <f t="shared" ca="1" si="288"/>
        <v>9.6921448309844802</v>
      </c>
      <c r="C4232">
        <f t="shared" ca="1" si="288"/>
        <v>7.3944951695362517</v>
      </c>
      <c r="D4232">
        <f t="shared" ca="1" si="288"/>
        <v>4.663202113486844</v>
      </c>
      <c r="E4232">
        <f t="shared" ca="1" si="288"/>
        <v>4.8645274514645784</v>
      </c>
      <c r="F4232">
        <f t="shared" ca="1" si="288"/>
        <v>8.6367858387538519</v>
      </c>
      <c r="G4232">
        <f t="shared" ca="1" si="289"/>
        <v>70.502310808452009</v>
      </c>
    </row>
    <row r="4233" spans="1:7" x14ac:dyDescent="0.25">
      <c r="A4233">
        <f t="shared" si="290"/>
        <v>4231</v>
      </c>
      <c r="B4233">
        <f t="shared" ca="1" si="288"/>
        <v>6.6425392400751626</v>
      </c>
      <c r="C4233">
        <f t="shared" ca="1" si="288"/>
        <v>2.5385728357338957</v>
      </c>
      <c r="D4233">
        <f t="shared" ca="1" si="288"/>
        <v>9.6155000045798307</v>
      </c>
      <c r="E4233">
        <f t="shared" ca="1" si="288"/>
        <v>2.5574674457078848</v>
      </c>
      <c r="F4233">
        <f t="shared" ca="1" si="288"/>
        <v>0.48857354277114018</v>
      </c>
      <c r="G4233">
        <f t="shared" ca="1" si="289"/>
        <v>43.685306137735829</v>
      </c>
    </row>
    <row r="4234" spans="1:7" x14ac:dyDescent="0.25">
      <c r="A4234">
        <f t="shared" si="290"/>
        <v>4232</v>
      </c>
      <c r="B4234">
        <f t="shared" ca="1" si="288"/>
        <v>3.784353227956144</v>
      </c>
      <c r="C4234">
        <f t="shared" ca="1" si="288"/>
        <v>7.4004654221785229</v>
      </c>
      <c r="D4234">
        <f t="shared" ca="1" si="288"/>
        <v>8.6170338054919426</v>
      </c>
      <c r="E4234">
        <f t="shared" ca="1" si="288"/>
        <v>5.0159502926233728</v>
      </c>
      <c r="F4234">
        <f t="shared" ca="1" si="288"/>
        <v>0.84700573611449004</v>
      </c>
      <c r="G4234">
        <f t="shared" ca="1" si="289"/>
        <v>51.329616968728942</v>
      </c>
    </row>
    <row r="4235" spans="1:7" x14ac:dyDescent="0.25">
      <c r="A4235">
        <f t="shared" si="290"/>
        <v>4233</v>
      </c>
      <c r="B4235">
        <f t="shared" ca="1" si="288"/>
        <v>6.128181672854125</v>
      </c>
      <c r="C4235">
        <f t="shared" ca="1" si="288"/>
        <v>1.4470728203072181</v>
      </c>
      <c r="D4235">
        <f t="shared" ca="1" si="288"/>
        <v>7.5841090943401994</v>
      </c>
      <c r="E4235">
        <f t="shared" ca="1" si="288"/>
        <v>4.1158460728301351</v>
      </c>
      <c r="F4235">
        <f t="shared" ca="1" si="288"/>
        <v>4.2793582984363816</v>
      </c>
      <c r="G4235">
        <f t="shared" ca="1" si="289"/>
        <v>47.109135917536108</v>
      </c>
    </row>
    <row r="4236" spans="1:7" x14ac:dyDescent="0.25">
      <c r="A4236">
        <f t="shared" si="290"/>
        <v>4234</v>
      </c>
      <c r="B4236">
        <f t="shared" ca="1" si="288"/>
        <v>7.849938187989741</v>
      </c>
      <c r="C4236">
        <f t="shared" ca="1" si="288"/>
        <v>5.3362446321976575</v>
      </c>
      <c r="D4236">
        <f t="shared" ca="1" si="288"/>
        <v>7.617498522128006</v>
      </c>
      <c r="E4236">
        <f t="shared" ca="1" si="288"/>
        <v>8.1713145863972745</v>
      </c>
      <c r="F4236">
        <f t="shared" ca="1" si="288"/>
        <v>5.5030211239182023</v>
      </c>
      <c r="G4236">
        <f t="shared" ca="1" si="289"/>
        <v>68.956034105261764</v>
      </c>
    </row>
    <row r="4237" spans="1:7" x14ac:dyDescent="0.25">
      <c r="A4237">
        <f t="shared" si="290"/>
        <v>4235</v>
      </c>
      <c r="B4237">
        <f t="shared" ca="1" si="288"/>
        <v>9.9978220696809057</v>
      </c>
      <c r="C4237">
        <f t="shared" ca="1" si="288"/>
        <v>4.546849657382074</v>
      </c>
      <c r="D4237">
        <f t="shared" ca="1" si="288"/>
        <v>9.7709045378619592</v>
      </c>
      <c r="E4237">
        <f t="shared" ca="1" si="288"/>
        <v>7.0458369799755545</v>
      </c>
      <c r="F4237">
        <f t="shared" ca="1" si="288"/>
        <v>8.5562312859001803</v>
      </c>
      <c r="G4237">
        <f t="shared" ca="1" si="289"/>
        <v>79.835289061601344</v>
      </c>
    </row>
    <row r="4238" spans="1:7" x14ac:dyDescent="0.25">
      <c r="A4238">
        <f t="shared" si="290"/>
        <v>4236</v>
      </c>
      <c r="B4238">
        <f t="shared" ca="1" si="288"/>
        <v>9.4694284661894415</v>
      </c>
      <c r="C4238">
        <f t="shared" ca="1" si="288"/>
        <v>8.4225640537654982</v>
      </c>
      <c r="D4238">
        <f t="shared" ca="1" si="288"/>
        <v>4.1436089415951436</v>
      </c>
      <c r="E4238">
        <f t="shared" ca="1" si="288"/>
        <v>3.4403256929605996</v>
      </c>
      <c r="F4238">
        <f t="shared" ca="1" si="288"/>
        <v>7.074531391506639</v>
      </c>
      <c r="G4238">
        <f t="shared" ca="1" si="289"/>
        <v>65.100917092034649</v>
      </c>
    </row>
    <row r="4239" spans="1:7" x14ac:dyDescent="0.25">
      <c r="A4239">
        <f t="shared" si="290"/>
        <v>4237</v>
      </c>
      <c r="B4239">
        <f t="shared" ca="1" si="288"/>
        <v>6.6678979348738832</v>
      </c>
      <c r="C4239">
        <f t="shared" ca="1" si="288"/>
        <v>3.9580797427354844</v>
      </c>
      <c r="D4239">
        <f t="shared" ca="1" si="288"/>
        <v>9.9715902037155786</v>
      </c>
      <c r="E4239">
        <f t="shared" ca="1" si="288"/>
        <v>4.6218982632529615</v>
      </c>
      <c r="F4239">
        <f t="shared" ca="1" si="288"/>
        <v>5.3764134571753175</v>
      </c>
      <c r="G4239">
        <f t="shared" ca="1" si="289"/>
        <v>61.19175920350645</v>
      </c>
    </row>
    <row r="4240" spans="1:7" x14ac:dyDescent="0.25">
      <c r="A4240">
        <f t="shared" si="290"/>
        <v>4238</v>
      </c>
      <c r="B4240">
        <f t="shared" ca="1" si="288"/>
        <v>2.6504618273562617</v>
      </c>
      <c r="C4240">
        <f t="shared" ca="1" si="288"/>
        <v>2.3834500267737733</v>
      </c>
      <c r="D4240">
        <f t="shared" ca="1" si="288"/>
        <v>5.716417058522528</v>
      </c>
      <c r="E4240">
        <f t="shared" ca="1" si="288"/>
        <v>0.34324601337893501</v>
      </c>
      <c r="F4240">
        <f t="shared" ca="1" si="288"/>
        <v>6.1699197242334094</v>
      </c>
      <c r="G4240">
        <f t="shared" ca="1" si="289"/>
        <v>34.526989300529813</v>
      </c>
    </row>
    <row r="4241" spans="1:7" x14ac:dyDescent="0.25">
      <c r="A4241">
        <f t="shared" si="290"/>
        <v>4239</v>
      </c>
      <c r="B4241">
        <f t="shared" ca="1" si="288"/>
        <v>8.2018400379648142</v>
      </c>
      <c r="C4241">
        <f t="shared" ca="1" si="288"/>
        <v>6.1276147639153979</v>
      </c>
      <c r="D4241">
        <f t="shared" ca="1" si="288"/>
        <v>0.63322223510239528</v>
      </c>
      <c r="E4241">
        <f t="shared" ca="1" si="288"/>
        <v>0.20992673260924355</v>
      </c>
      <c r="F4241">
        <f t="shared" ca="1" si="288"/>
        <v>3.8021746448525517</v>
      </c>
      <c r="G4241">
        <f t="shared" ca="1" si="289"/>
        <v>37.949556828888809</v>
      </c>
    </row>
    <row r="4242" spans="1:7" x14ac:dyDescent="0.25">
      <c r="A4242">
        <f t="shared" si="290"/>
        <v>4240</v>
      </c>
      <c r="B4242">
        <f t="shared" ca="1" si="288"/>
        <v>9.1352930497164149</v>
      </c>
      <c r="C4242">
        <f t="shared" ca="1" si="288"/>
        <v>2.9558531997395363</v>
      </c>
      <c r="D4242">
        <f t="shared" ca="1" si="288"/>
        <v>7.8571209832350508</v>
      </c>
      <c r="E4242">
        <f t="shared" ca="1" si="288"/>
        <v>4.6430280066666363</v>
      </c>
      <c r="F4242">
        <f t="shared" ca="1" si="288"/>
        <v>7.265078624316752</v>
      </c>
      <c r="G4242">
        <f t="shared" ca="1" si="289"/>
        <v>63.712747727348784</v>
      </c>
    </row>
    <row r="4243" spans="1:7" x14ac:dyDescent="0.25">
      <c r="A4243">
        <f t="shared" si="290"/>
        <v>4241</v>
      </c>
      <c r="B4243">
        <f t="shared" ca="1" si="288"/>
        <v>0.13531535856105226</v>
      </c>
      <c r="C4243">
        <f t="shared" ca="1" si="288"/>
        <v>9.9348194992254761</v>
      </c>
      <c r="D4243">
        <f t="shared" ca="1" si="288"/>
        <v>3.4506782202280597</v>
      </c>
      <c r="E4243">
        <f t="shared" ca="1" si="288"/>
        <v>8.7236201621885705</v>
      </c>
      <c r="F4243">
        <f t="shared" ca="1" si="288"/>
        <v>9.5827738083487439</v>
      </c>
      <c r="G4243">
        <f t="shared" ca="1" si="289"/>
        <v>63.654414097103796</v>
      </c>
    </row>
    <row r="4244" spans="1:7" x14ac:dyDescent="0.25">
      <c r="A4244">
        <f t="shared" si="290"/>
        <v>4242</v>
      </c>
      <c r="B4244">
        <f t="shared" ca="1" si="288"/>
        <v>8.180702822906694</v>
      </c>
      <c r="C4244">
        <f t="shared" ca="1" si="288"/>
        <v>1.25313317800825</v>
      </c>
      <c r="D4244">
        <f t="shared" ca="1" si="288"/>
        <v>8.4020082774550424</v>
      </c>
      <c r="E4244">
        <f t="shared" ca="1" si="288"/>
        <v>4.6895627423132646</v>
      </c>
      <c r="F4244">
        <f t="shared" ca="1" si="288"/>
        <v>7.8261383363165002</v>
      </c>
      <c r="G4244">
        <f t="shared" ca="1" si="289"/>
        <v>60.703090713999501</v>
      </c>
    </row>
    <row r="4245" spans="1:7" x14ac:dyDescent="0.25">
      <c r="A4245">
        <f t="shared" si="290"/>
        <v>4243</v>
      </c>
      <c r="B4245">
        <f t="shared" ca="1" si="288"/>
        <v>7.6307285451281075</v>
      </c>
      <c r="C4245">
        <f t="shared" ca="1" si="288"/>
        <v>8.0671683259713305</v>
      </c>
      <c r="D4245">
        <f t="shared" ca="1" si="288"/>
        <v>2.083630417079271</v>
      </c>
      <c r="E4245">
        <f t="shared" ca="1" si="288"/>
        <v>2.326449369127257</v>
      </c>
      <c r="F4245">
        <f t="shared" ca="1" si="288"/>
        <v>8.813238623209088</v>
      </c>
      <c r="G4245">
        <f t="shared" ca="1" si="289"/>
        <v>57.842430561030099</v>
      </c>
    </row>
    <row r="4246" spans="1:7" x14ac:dyDescent="0.25">
      <c r="A4246">
        <f t="shared" si="290"/>
        <v>4244</v>
      </c>
      <c r="B4246">
        <f t="shared" ca="1" si="288"/>
        <v>5.359256899244631</v>
      </c>
      <c r="C4246">
        <f t="shared" ca="1" si="288"/>
        <v>1.3686812471236542</v>
      </c>
      <c r="D4246">
        <f t="shared" ca="1" si="288"/>
        <v>3.4761503127356042</v>
      </c>
      <c r="E4246">
        <f t="shared" ca="1" si="288"/>
        <v>8.2752278780159259</v>
      </c>
      <c r="F4246">
        <f t="shared" ca="1" si="288"/>
        <v>4.7306882031673751</v>
      </c>
      <c r="G4246">
        <f t="shared" ca="1" si="289"/>
        <v>46.420009080574388</v>
      </c>
    </row>
    <row r="4247" spans="1:7" x14ac:dyDescent="0.25">
      <c r="A4247">
        <f t="shared" si="290"/>
        <v>4245</v>
      </c>
      <c r="B4247">
        <f t="shared" ca="1" si="288"/>
        <v>6.9011651086356585</v>
      </c>
      <c r="C4247">
        <f t="shared" ca="1" si="288"/>
        <v>5.2839165065919573</v>
      </c>
      <c r="D4247">
        <f t="shared" ca="1" si="288"/>
        <v>7.4653664617694302</v>
      </c>
      <c r="E4247">
        <f t="shared" ca="1" si="288"/>
        <v>2.6106622389723189</v>
      </c>
      <c r="F4247">
        <f t="shared" ca="1" si="288"/>
        <v>9.0380943085405576</v>
      </c>
      <c r="G4247">
        <f t="shared" ca="1" si="289"/>
        <v>62.598409249019852</v>
      </c>
    </row>
    <row r="4248" spans="1:7" x14ac:dyDescent="0.25">
      <c r="A4248">
        <f t="shared" si="290"/>
        <v>4246</v>
      </c>
      <c r="B4248">
        <f t="shared" ca="1" si="288"/>
        <v>5.2794485607252106</v>
      </c>
      <c r="C4248">
        <f t="shared" ca="1" si="288"/>
        <v>6.1083965344633517</v>
      </c>
      <c r="D4248">
        <f t="shared" ca="1" si="288"/>
        <v>4.5867089035427524</v>
      </c>
      <c r="E4248">
        <f t="shared" ca="1" si="288"/>
        <v>5.0998939908049854</v>
      </c>
      <c r="F4248">
        <f t="shared" ca="1" si="288"/>
        <v>6.9177155147926106</v>
      </c>
      <c r="G4248">
        <f t="shared" ca="1" si="289"/>
        <v>55.984327008657829</v>
      </c>
    </row>
    <row r="4249" spans="1:7" x14ac:dyDescent="0.25">
      <c r="A4249">
        <f t="shared" si="290"/>
        <v>4247</v>
      </c>
      <c r="B4249">
        <f t="shared" ref="B4249:F4299" ca="1" si="291">RAND()*10</f>
        <v>4.2111420085460969</v>
      </c>
      <c r="C4249">
        <f t="shared" ca="1" si="291"/>
        <v>8.1937843212759613</v>
      </c>
      <c r="D4249">
        <f t="shared" ca="1" si="291"/>
        <v>6.5323899665016967</v>
      </c>
      <c r="E4249">
        <f t="shared" ca="1" si="291"/>
        <v>9.9757784153547657</v>
      </c>
      <c r="F4249">
        <f t="shared" ca="1" si="291"/>
        <v>4.4247399812565069</v>
      </c>
      <c r="G4249">
        <f t="shared" ca="1" si="289"/>
        <v>66.675669385870052</v>
      </c>
    </row>
    <row r="4250" spans="1:7" x14ac:dyDescent="0.25">
      <c r="A4250">
        <f t="shared" si="290"/>
        <v>4248</v>
      </c>
      <c r="B4250">
        <f t="shared" ca="1" si="291"/>
        <v>4.9613264755742401</v>
      </c>
      <c r="C4250">
        <f t="shared" ca="1" si="291"/>
        <v>7.9309806785886501</v>
      </c>
      <c r="D4250">
        <f t="shared" ca="1" si="291"/>
        <v>4.207032206234854</v>
      </c>
      <c r="E4250">
        <f t="shared" ca="1" si="291"/>
        <v>2.653424570362696</v>
      </c>
      <c r="F4250">
        <f t="shared" ca="1" si="291"/>
        <v>6.9268646024841383</v>
      </c>
      <c r="G4250">
        <f t="shared" ca="1" si="289"/>
        <v>53.35925706648915</v>
      </c>
    </row>
    <row r="4251" spans="1:7" x14ac:dyDescent="0.25">
      <c r="A4251">
        <f t="shared" si="290"/>
        <v>4249</v>
      </c>
      <c r="B4251">
        <f t="shared" ca="1" si="291"/>
        <v>9.2481575827589886</v>
      </c>
      <c r="C4251">
        <f t="shared" ca="1" si="291"/>
        <v>4.528219432307738</v>
      </c>
      <c r="D4251">
        <f t="shared" ca="1" si="291"/>
        <v>6.7890490995883681</v>
      </c>
      <c r="E4251">
        <f t="shared" ca="1" si="291"/>
        <v>0.73605087085621745</v>
      </c>
      <c r="F4251">
        <f t="shared" ca="1" si="291"/>
        <v>4.4370813336405206</v>
      </c>
      <c r="G4251">
        <f t="shared" ca="1" si="289"/>
        <v>51.47711663830367</v>
      </c>
    </row>
    <row r="4252" spans="1:7" x14ac:dyDescent="0.25">
      <c r="A4252">
        <f t="shared" si="290"/>
        <v>4250</v>
      </c>
      <c r="B4252">
        <f t="shared" ca="1" si="291"/>
        <v>5.5269444782605737</v>
      </c>
      <c r="C4252">
        <f t="shared" ca="1" si="291"/>
        <v>4.990415704724783</v>
      </c>
      <c r="D4252">
        <f t="shared" ca="1" si="291"/>
        <v>7.3911432145212235</v>
      </c>
      <c r="E4252">
        <f t="shared" ca="1" si="291"/>
        <v>6.7376704604895803</v>
      </c>
      <c r="F4252">
        <f t="shared" ca="1" si="291"/>
        <v>2.2895460230146103</v>
      </c>
      <c r="G4252">
        <f t="shared" ca="1" si="289"/>
        <v>53.871439762021538</v>
      </c>
    </row>
    <row r="4253" spans="1:7" x14ac:dyDescent="0.25">
      <c r="A4253">
        <f t="shared" si="290"/>
        <v>4251</v>
      </c>
      <c r="B4253">
        <f t="shared" ca="1" si="291"/>
        <v>3.5102213208379762</v>
      </c>
      <c r="C4253">
        <f t="shared" ca="1" si="291"/>
        <v>2.3813187479396003</v>
      </c>
      <c r="D4253">
        <f t="shared" ca="1" si="291"/>
        <v>3.0082347861489334</v>
      </c>
      <c r="E4253">
        <f t="shared" ca="1" si="291"/>
        <v>4.9033000985720756</v>
      </c>
      <c r="F4253">
        <f t="shared" ca="1" si="291"/>
        <v>0.92222848231851451</v>
      </c>
      <c r="G4253">
        <f t="shared" ca="1" si="289"/>
        <v>29.450606871634196</v>
      </c>
    </row>
    <row r="4254" spans="1:7" x14ac:dyDescent="0.25">
      <c r="A4254">
        <f t="shared" si="290"/>
        <v>4252</v>
      </c>
      <c r="B4254">
        <f t="shared" ca="1" si="291"/>
        <v>1.8948518268804748</v>
      </c>
      <c r="C4254">
        <f t="shared" ca="1" si="291"/>
        <v>5.3162039560712131</v>
      </c>
      <c r="D4254">
        <f t="shared" ca="1" si="291"/>
        <v>5.7122887158869586</v>
      </c>
      <c r="E4254">
        <f t="shared" ca="1" si="291"/>
        <v>4.7970517147822136</v>
      </c>
      <c r="F4254">
        <f t="shared" ca="1" si="291"/>
        <v>3.3020791961190965</v>
      </c>
      <c r="G4254">
        <f t="shared" ca="1" si="289"/>
        <v>42.044950819479908</v>
      </c>
    </row>
    <row r="4255" spans="1:7" x14ac:dyDescent="0.25">
      <c r="A4255">
        <f t="shared" si="290"/>
        <v>4253</v>
      </c>
      <c r="B4255">
        <f t="shared" ca="1" si="291"/>
        <v>9.2384805595663444</v>
      </c>
      <c r="C4255">
        <f t="shared" ca="1" si="291"/>
        <v>8.8900148666770935</v>
      </c>
      <c r="D4255">
        <f t="shared" ca="1" si="291"/>
        <v>9.3284444227227539</v>
      </c>
      <c r="E4255">
        <f t="shared" ca="1" si="291"/>
        <v>8.568215180806046</v>
      </c>
      <c r="F4255">
        <f t="shared" ca="1" si="291"/>
        <v>3.597193194943423</v>
      </c>
      <c r="G4255">
        <f t="shared" ca="1" si="289"/>
        <v>79.244696449431316</v>
      </c>
    </row>
    <row r="4256" spans="1:7" x14ac:dyDescent="0.25">
      <c r="A4256">
        <f t="shared" si="290"/>
        <v>4254</v>
      </c>
      <c r="B4256">
        <f t="shared" ca="1" si="291"/>
        <v>2.5128191714074788</v>
      </c>
      <c r="C4256">
        <f t="shared" ca="1" si="291"/>
        <v>8.7175268182827033</v>
      </c>
      <c r="D4256">
        <f t="shared" ca="1" si="291"/>
        <v>4.7498895610046423</v>
      </c>
      <c r="E4256">
        <f t="shared" ca="1" si="291"/>
        <v>3.6508303545277099</v>
      </c>
      <c r="F4256">
        <f t="shared" ca="1" si="291"/>
        <v>1.4221052592727912</v>
      </c>
      <c r="G4256">
        <f t="shared" ca="1" si="289"/>
        <v>42.10634232899065</v>
      </c>
    </row>
    <row r="4257" spans="1:7" x14ac:dyDescent="0.25">
      <c r="A4257">
        <f t="shared" si="290"/>
        <v>4255</v>
      </c>
      <c r="B4257">
        <f t="shared" ca="1" si="291"/>
        <v>7.9765345659977527</v>
      </c>
      <c r="C4257">
        <f t="shared" ca="1" si="291"/>
        <v>3.5946153592893149</v>
      </c>
      <c r="D4257">
        <f t="shared" ca="1" si="291"/>
        <v>1.8351673687926673</v>
      </c>
      <c r="E4257">
        <f t="shared" ca="1" si="291"/>
        <v>7.8938681001029671</v>
      </c>
      <c r="F4257">
        <f t="shared" ca="1" si="291"/>
        <v>1.7355083401605287</v>
      </c>
      <c r="G4257">
        <f t="shared" ca="1" si="289"/>
        <v>46.07138746868646</v>
      </c>
    </row>
    <row r="4258" spans="1:7" x14ac:dyDescent="0.25">
      <c r="A4258">
        <f t="shared" si="290"/>
        <v>4256</v>
      </c>
      <c r="B4258">
        <f t="shared" ca="1" si="291"/>
        <v>3.8483054203651221</v>
      </c>
      <c r="C4258">
        <f t="shared" ca="1" si="291"/>
        <v>9.4597959232631812E-2</v>
      </c>
      <c r="D4258">
        <f t="shared" ca="1" si="291"/>
        <v>5.9866013056559622</v>
      </c>
      <c r="E4258">
        <f t="shared" ca="1" si="291"/>
        <v>3.0534734315878942</v>
      </c>
      <c r="F4258">
        <f t="shared" ca="1" si="291"/>
        <v>5.7847019512520799</v>
      </c>
      <c r="G4258">
        <f t="shared" ca="1" si="289"/>
        <v>37.535360136187379</v>
      </c>
    </row>
    <row r="4259" spans="1:7" x14ac:dyDescent="0.25">
      <c r="A4259">
        <f t="shared" si="290"/>
        <v>4257</v>
      </c>
      <c r="B4259">
        <f t="shared" ca="1" si="291"/>
        <v>4.0942576554747836</v>
      </c>
      <c r="C4259">
        <f t="shared" ca="1" si="291"/>
        <v>0.37488699131421388</v>
      </c>
      <c r="D4259">
        <f t="shared" ca="1" si="291"/>
        <v>5.5686754929371656</v>
      </c>
      <c r="E4259">
        <f t="shared" ca="1" si="291"/>
        <v>6.5563383323196032</v>
      </c>
      <c r="F4259">
        <f t="shared" ca="1" si="291"/>
        <v>2.221985637649937</v>
      </c>
      <c r="G4259">
        <f t="shared" ca="1" si="289"/>
        <v>37.632288219391405</v>
      </c>
    </row>
    <row r="4260" spans="1:7" x14ac:dyDescent="0.25">
      <c r="A4260">
        <f t="shared" si="290"/>
        <v>4258</v>
      </c>
      <c r="B4260">
        <f t="shared" ca="1" si="291"/>
        <v>3.7996293539740886</v>
      </c>
      <c r="C4260">
        <f t="shared" ca="1" si="291"/>
        <v>9.016637238601982</v>
      </c>
      <c r="D4260">
        <f t="shared" ca="1" si="291"/>
        <v>3.2872579723166218</v>
      </c>
      <c r="E4260">
        <f t="shared" ca="1" si="291"/>
        <v>5.617468465604424</v>
      </c>
      <c r="F4260">
        <f t="shared" ca="1" si="291"/>
        <v>5.0844993157890093</v>
      </c>
      <c r="G4260">
        <f t="shared" ca="1" si="289"/>
        <v>53.610984692572252</v>
      </c>
    </row>
    <row r="4261" spans="1:7" x14ac:dyDescent="0.25">
      <c r="A4261">
        <f t="shared" si="290"/>
        <v>4259</v>
      </c>
      <c r="B4261">
        <f t="shared" ca="1" si="291"/>
        <v>9.4194084845349533</v>
      </c>
      <c r="C4261">
        <f t="shared" ca="1" si="291"/>
        <v>9.3786118109936325</v>
      </c>
      <c r="D4261">
        <f t="shared" ca="1" si="291"/>
        <v>3.581791487247</v>
      </c>
      <c r="E4261">
        <f t="shared" ca="1" si="291"/>
        <v>8.8501538301589893</v>
      </c>
      <c r="F4261">
        <f t="shared" ca="1" si="291"/>
        <v>4.6166143230985002</v>
      </c>
      <c r="G4261">
        <f t="shared" ca="1" si="289"/>
        <v>71.693159872066161</v>
      </c>
    </row>
    <row r="4262" spans="1:7" x14ac:dyDescent="0.25">
      <c r="A4262">
        <f t="shared" si="290"/>
        <v>4260</v>
      </c>
      <c r="B4262">
        <f t="shared" ca="1" si="291"/>
        <v>2.541081189972453</v>
      </c>
      <c r="C4262">
        <f t="shared" ca="1" si="291"/>
        <v>8.1780715570802265</v>
      </c>
      <c r="D4262">
        <f t="shared" ca="1" si="291"/>
        <v>6.5274640569886824</v>
      </c>
      <c r="E4262">
        <f t="shared" ca="1" si="291"/>
        <v>3.0845167017962618</v>
      </c>
      <c r="F4262">
        <f t="shared" ca="1" si="291"/>
        <v>4.5127502783766325</v>
      </c>
      <c r="G4262">
        <f t="shared" ca="1" si="289"/>
        <v>49.687767568428505</v>
      </c>
    </row>
    <row r="4263" spans="1:7" x14ac:dyDescent="0.25">
      <c r="A4263">
        <f t="shared" si="290"/>
        <v>4261</v>
      </c>
      <c r="B4263">
        <f t="shared" ca="1" si="291"/>
        <v>4.7700549154425271</v>
      </c>
      <c r="C4263">
        <f t="shared" ca="1" si="291"/>
        <v>1.6106836298568006</v>
      </c>
      <c r="D4263">
        <f t="shared" ca="1" si="291"/>
        <v>1.0886635457296301</v>
      </c>
      <c r="E4263">
        <f t="shared" ca="1" si="291"/>
        <v>0.16501115974359548</v>
      </c>
      <c r="F4263">
        <f t="shared" ca="1" si="291"/>
        <v>2.7971611741938549</v>
      </c>
      <c r="G4263">
        <f t="shared" ca="1" si="289"/>
        <v>20.863148849932816</v>
      </c>
    </row>
    <row r="4264" spans="1:7" x14ac:dyDescent="0.25">
      <c r="A4264">
        <f t="shared" si="290"/>
        <v>4262</v>
      </c>
      <c r="B4264">
        <f t="shared" ca="1" si="291"/>
        <v>2.1201948129775805</v>
      </c>
      <c r="C4264">
        <f t="shared" ca="1" si="291"/>
        <v>7.8495061263475074</v>
      </c>
      <c r="D4264">
        <f t="shared" ca="1" si="291"/>
        <v>3.2701731368328115</v>
      </c>
      <c r="E4264">
        <f t="shared" ca="1" si="291"/>
        <v>6.5525340159507302</v>
      </c>
      <c r="F4264">
        <f t="shared" ca="1" si="291"/>
        <v>0.85473200413731187</v>
      </c>
      <c r="G4264">
        <f t="shared" ca="1" si="289"/>
        <v>41.294280192491883</v>
      </c>
    </row>
    <row r="4265" spans="1:7" x14ac:dyDescent="0.25">
      <c r="A4265">
        <f t="shared" si="290"/>
        <v>4263</v>
      </c>
      <c r="B4265">
        <f t="shared" ca="1" si="291"/>
        <v>0.49302707050660755</v>
      </c>
      <c r="C4265">
        <f t="shared" ca="1" si="291"/>
        <v>7.3442719845015345</v>
      </c>
      <c r="D4265">
        <f t="shared" ca="1" si="291"/>
        <v>1.0643897002351066</v>
      </c>
      <c r="E4265">
        <f t="shared" ca="1" si="291"/>
        <v>4.8089995547604039</v>
      </c>
      <c r="F4265">
        <f t="shared" ca="1" si="291"/>
        <v>2.7657589329760182</v>
      </c>
      <c r="G4265">
        <f t="shared" ca="1" si="289"/>
        <v>32.952894485959348</v>
      </c>
    </row>
    <row r="4266" spans="1:7" x14ac:dyDescent="0.25">
      <c r="A4266">
        <f t="shared" si="290"/>
        <v>4264</v>
      </c>
      <c r="B4266">
        <f t="shared" ca="1" si="291"/>
        <v>4.9120000067950231</v>
      </c>
      <c r="C4266">
        <f t="shared" ca="1" si="291"/>
        <v>7.5107691302602877</v>
      </c>
      <c r="D4266">
        <f t="shared" ca="1" si="291"/>
        <v>0.29440773822516864</v>
      </c>
      <c r="E4266">
        <f t="shared" ca="1" si="291"/>
        <v>1.1921693539589673</v>
      </c>
      <c r="F4266">
        <f t="shared" ca="1" si="291"/>
        <v>4.2416493042316503</v>
      </c>
      <c r="G4266">
        <f t="shared" ca="1" si="289"/>
        <v>36.301991066942193</v>
      </c>
    </row>
    <row r="4267" spans="1:7" x14ac:dyDescent="0.25">
      <c r="A4267">
        <f t="shared" si="290"/>
        <v>4265</v>
      </c>
      <c r="B4267">
        <f t="shared" ca="1" si="291"/>
        <v>5.9115187220745202</v>
      </c>
      <c r="C4267">
        <f t="shared" ca="1" si="291"/>
        <v>7.7935582268820545</v>
      </c>
      <c r="D4267">
        <f t="shared" ca="1" si="291"/>
        <v>0.59063862318563087</v>
      </c>
      <c r="E4267">
        <f t="shared" ca="1" si="291"/>
        <v>6.4037526793581456</v>
      </c>
      <c r="F4267">
        <f t="shared" ca="1" si="291"/>
        <v>3.4999862674792914</v>
      </c>
      <c r="G4267">
        <f t="shared" ca="1" si="289"/>
        <v>48.398909037959271</v>
      </c>
    </row>
    <row r="4268" spans="1:7" x14ac:dyDescent="0.25">
      <c r="A4268">
        <f t="shared" si="290"/>
        <v>4266</v>
      </c>
      <c r="B4268">
        <f t="shared" ca="1" si="291"/>
        <v>3.534337968960882</v>
      </c>
      <c r="C4268">
        <f t="shared" ca="1" si="291"/>
        <v>1.00068489796451</v>
      </c>
      <c r="D4268">
        <f t="shared" ca="1" si="291"/>
        <v>1.2709083822399181</v>
      </c>
      <c r="E4268">
        <f t="shared" ca="1" si="291"/>
        <v>8.3997476483505515</v>
      </c>
      <c r="F4268">
        <f t="shared" ca="1" si="291"/>
        <v>7.3467071315363741</v>
      </c>
      <c r="G4268">
        <f t="shared" ca="1" si="289"/>
        <v>43.104772058104473</v>
      </c>
    </row>
    <row r="4269" spans="1:7" x14ac:dyDescent="0.25">
      <c r="A4269">
        <f t="shared" si="290"/>
        <v>4267</v>
      </c>
      <c r="B4269">
        <f t="shared" ca="1" si="291"/>
        <v>2.2505198677633831</v>
      </c>
      <c r="C4269">
        <f t="shared" ca="1" si="291"/>
        <v>9.4212521925720907</v>
      </c>
      <c r="D4269">
        <f t="shared" ca="1" si="291"/>
        <v>6.5796999509163694</v>
      </c>
      <c r="E4269">
        <f t="shared" ca="1" si="291"/>
        <v>5.4469057274266808</v>
      </c>
      <c r="F4269">
        <f t="shared" ca="1" si="291"/>
        <v>9.2071702561720201</v>
      </c>
      <c r="G4269">
        <f t="shared" ca="1" si="289"/>
        <v>65.811095989701087</v>
      </c>
    </row>
    <row r="4270" spans="1:7" x14ac:dyDescent="0.25">
      <c r="A4270">
        <f t="shared" si="290"/>
        <v>4268</v>
      </c>
      <c r="B4270">
        <f t="shared" ca="1" si="291"/>
        <v>1.0918307664973448</v>
      </c>
      <c r="C4270">
        <f t="shared" ca="1" si="291"/>
        <v>9.4453172508619829</v>
      </c>
      <c r="D4270">
        <f t="shared" ca="1" si="291"/>
        <v>5.1144772785527888</v>
      </c>
      <c r="E4270">
        <f t="shared" ca="1" si="291"/>
        <v>3.6774668991745729</v>
      </c>
      <c r="F4270">
        <f t="shared" ca="1" si="291"/>
        <v>0.12880734385913972</v>
      </c>
      <c r="G4270">
        <f t="shared" ca="1" si="289"/>
        <v>38.915799077891663</v>
      </c>
    </row>
    <row r="4271" spans="1:7" x14ac:dyDescent="0.25">
      <c r="A4271">
        <f t="shared" si="290"/>
        <v>4269</v>
      </c>
      <c r="B4271">
        <f t="shared" ca="1" si="291"/>
        <v>1.0502276223597495</v>
      </c>
      <c r="C4271">
        <f t="shared" ca="1" si="291"/>
        <v>7.8130778799897724</v>
      </c>
      <c r="D4271">
        <f t="shared" ca="1" si="291"/>
        <v>5.450252340190076</v>
      </c>
      <c r="E4271">
        <f t="shared" ca="1" si="291"/>
        <v>9.9607474078694551</v>
      </c>
      <c r="F4271">
        <f t="shared" ca="1" si="291"/>
        <v>0.1633399278385661</v>
      </c>
      <c r="G4271">
        <f t="shared" ca="1" si="289"/>
        <v>48.875290356495242</v>
      </c>
    </row>
    <row r="4272" spans="1:7" x14ac:dyDescent="0.25">
      <c r="A4272">
        <f t="shared" si="290"/>
        <v>4270</v>
      </c>
      <c r="B4272">
        <f t="shared" ca="1" si="291"/>
        <v>3.589734435048777</v>
      </c>
      <c r="C4272">
        <f t="shared" ca="1" si="291"/>
        <v>1.1691437231908786</v>
      </c>
      <c r="D4272">
        <f t="shared" ca="1" si="291"/>
        <v>1.4932327409481327</v>
      </c>
      <c r="E4272">
        <f t="shared" ca="1" si="291"/>
        <v>0.7459748254420373</v>
      </c>
      <c r="F4272">
        <f t="shared" ca="1" si="291"/>
        <v>1.1092497417379132</v>
      </c>
      <c r="G4272">
        <f t="shared" ca="1" si="289"/>
        <v>16.21467093273548</v>
      </c>
    </row>
    <row r="4273" spans="1:7" x14ac:dyDescent="0.25">
      <c r="A4273">
        <f t="shared" si="290"/>
        <v>4271</v>
      </c>
      <c r="B4273">
        <f t="shared" ca="1" si="291"/>
        <v>6.64912424032463</v>
      </c>
      <c r="C4273">
        <f t="shared" ca="1" si="291"/>
        <v>7.4835416470107008</v>
      </c>
      <c r="D4273">
        <f t="shared" ca="1" si="291"/>
        <v>9.5315703710715649</v>
      </c>
      <c r="E4273">
        <f t="shared" ca="1" si="291"/>
        <v>2.595185584509915</v>
      </c>
      <c r="F4273">
        <f t="shared" ca="1" si="291"/>
        <v>7.2764386265133414</v>
      </c>
      <c r="G4273">
        <f t="shared" ca="1" si="289"/>
        <v>67.071720938860295</v>
      </c>
    </row>
    <row r="4274" spans="1:7" x14ac:dyDescent="0.25">
      <c r="A4274">
        <f t="shared" si="290"/>
        <v>4272</v>
      </c>
      <c r="B4274">
        <f t="shared" ca="1" si="291"/>
        <v>9.1046475527754485</v>
      </c>
      <c r="C4274">
        <f t="shared" ca="1" si="291"/>
        <v>8.3195165045129045</v>
      </c>
      <c r="D4274">
        <f t="shared" ca="1" si="291"/>
        <v>6.5285898197786976</v>
      </c>
      <c r="E4274">
        <f t="shared" ca="1" si="291"/>
        <v>1.1529086400767674</v>
      </c>
      <c r="F4274">
        <f t="shared" ca="1" si="291"/>
        <v>0.67025322476993998</v>
      </c>
      <c r="G4274">
        <f t="shared" ca="1" si="289"/>
        <v>51.551831483827513</v>
      </c>
    </row>
    <row r="4275" spans="1:7" x14ac:dyDescent="0.25">
      <c r="A4275">
        <f t="shared" si="290"/>
        <v>4273</v>
      </c>
      <c r="B4275">
        <f t="shared" ca="1" si="291"/>
        <v>5.8218320156548948</v>
      </c>
      <c r="C4275">
        <f t="shared" ca="1" si="291"/>
        <v>9.1092953117660684</v>
      </c>
      <c r="D4275">
        <f t="shared" ca="1" si="291"/>
        <v>5.7063174199180713</v>
      </c>
      <c r="E4275">
        <f t="shared" ca="1" si="291"/>
        <v>1.8225496582509781</v>
      </c>
      <c r="F4275">
        <f t="shared" ca="1" si="291"/>
        <v>6.6907560191562592</v>
      </c>
      <c r="G4275">
        <f t="shared" ca="1" si="289"/>
        <v>58.301500849492541</v>
      </c>
    </row>
    <row r="4276" spans="1:7" x14ac:dyDescent="0.25">
      <c r="A4276">
        <f t="shared" si="290"/>
        <v>4274</v>
      </c>
      <c r="B4276">
        <f t="shared" ca="1" si="291"/>
        <v>2.4263699275575243</v>
      </c>
      <c r="C4276">
        <f t="shared" ca="1" si="291"/>
        <v>6.0959621704171632</v>
      </c>
      <c r="D4276">
        <f t="shared" ca="1" si="291"/>
        <v>9.4337225294025036</v>
      </c>
      <c r="E4276">
        <f t="shared" ca="1" si="291"/>
        <v>1.7937870134324629</v>
      </c>
      <c r="F4276">
        <f t="shared" ca="1" si="291"/>
        <v>5.0593784992158319</v>
      </c>
      <c r="G4276">
        <f t="shared" ca="1" si="289"/>
        <v>49.618440280050976</v>
      </c>
    </row>
    <row r="4277" spans="1:7" x14ac:dyDescent="0.25">
      <c r="A4277">
        <f t="shared" si="290"/>
        <v>4275</v>
      </c>
      <c r="B4277">
        <f t="shared" ca="1" si="291"/>
        <v>8.5285460971473714E-3</v>
      </c>
      <c r="C4277">
        <f t="shared" ca="1" si="291"/>
        <v>6.0726711080803089</v>
      </c>
      <c r="D4277">
        <f t="shared" ca="1" si="291"/>
        <v>6.7282225132539173</v>
      </c>
      <c r="E4277">
        <f t="shared" ca="1" si="291"/>
        <v>3.5906222838445423</v>
      </c>
      <c r="F4277">
        <f t="shared" ca="1" si="291"/>
        <v>2.2341475665374211</v>
      </c>
      <c r="G4277">
        <f t="shared" ca="1" si="289"/>
        <v>37.268384035626674</v>
      </c>
    </row>
    <row r="4278" spans="1:7" x14ac:dyDescent="0.25">
      <c r="A4278">
        <f t="shared" si="290"/>
        <v>4276</v>
      </c>
      <c r="B4278">
        <f t="shared" ca="1" si="291"/>
        <v>7.3636769705971972</v>
      </c>
      <c r="C4278">
        <f t="shared" ca="1" si="291"/>
        <v>6.421796451192689</v>
      </c>
      <c r="D4278">
        <f t="shared" ca="1" si="291"/>
        <v>5.8032595054500842</v>
      </c>
      <c r="E4278">
        <f t="shared" ca="1" si="291"/>
        <v>8.475794445297403</v>
      </c>
      <c r="F4278">
        <f t="shared" ca="1" si="291"/>
        <v>8.7793214635196737</v>
      </c>
      <c r="G4278">
        <f t="shared" ca="1" si="289"/>
        <v>73.687697672114098</v>
      </c>
    </row>
    <row r="4279" spans="1:7" x14ac:dyDescent="0.25">
      <c r="A4279">
        <f t="shared" si="290"/>
        <v>4277</v>
      </c>
      <c r="B4279">
        <f t="shared" ca="1" si="291"/>
        <v>2.6080890510208476</v>
      </c>
      <c r="C4279">
        <f t="shared" ca="1" si="291"/>
        <v>1.7179597542141423</v>
      </c>
      <c r="D4279">
        <f t="shared" ca="1" si="291"/>
        <v>1.0898543341999756</v>
      </c>
      <c r="E4279">
        <f t="shared" ca="1" si="291"/>
        <v>2.2901451988850399</v>
      </c>
      <c r="F4279">
        <f t="shared" ca="1" si="291"/>
        <v>7.9198156403248179</v>
      </c>
      <c r="G4279">
        <f t="shared" ca="1" si="289"/>
        <v>31.251727957289646</v>
      </c>
    </row>
    <row r="4280" spans="1:7" x14ac:dyDescent="0.25">
      <c r="A4280">
        <f t="shared" si="290"/>
        <v>4278</v>
      </c>
      <c r="B4280">
        <f t="shared" ca="1" si="291"/>
        <v>8.7355890453527802</v>
      </c>
      <c r="C4280">
        <f t="shared" ca="1" si="291"/>
        <v>8.6926287966013973</v>
      </c>
      <c r="D4280">
        <f t="shared" ca="1" si="291"/>
        <v>0.42965519514915895</v>
      </c>
      <c r="E4280">
        <f t="shared" ca="1" si="291"/>
        <v>3.7946183936773359</v>
      </c>
      <c r="F4280">
        <f t="shared" ca="1" si="291"/>
        <v>8.0877295151589887</v>
      </c>
      <c r="G4280">
        <f t="shared" ca="1" si="289"/>
        <v>59.480441891879323</v>
      </c>
    </row>
    <row r="4281" spans="1:7" x14ac:dyDescent="0.25">
      <c r="A4281">
        <f t="shared" si="290"/>
        <v>4279</v>
      </c>
      <c r="B4281">
        <f t="shared" ca="1" si="291"/>
        <v>1.1116777960598434</v>
      </c>
      <c r="C4281">
        <f t="shared" ca="1" si="291"/>
        <v>0.32321421550785767</v>
      </c>
      <c r="D4281">
        <f t="shared" ca="1" si="291"/>
        <v>2.4917570420179147</v>
      </c>
      <c r="E4281">
        <f t="shared" ca="1" si="291"/>
        <v>2.4711234479370905</v>
      </c>
      <c r="F4281">
        <f t="shared" ca="1" si="291"/>
        <v>6.594972814490764</v>
      </c>
      <c r="G4281">
        <f t="shared" ca="1" si="289"/>
        <v>25.985490632026938</v>
      </c>
    </row>
    <row r="4282" spans="1:7" x14ac:dyDescent="0.25">
      <c r="A4282">
        <f t="shared" si="290"/>
        <v>4280</v>
      </c>
      <c r="B4282">
        <f t="shared" ca="1" si="291"/>
        <v>7.4620142714905402</v>
      </c>
      <c r="C4282">
        <f t="shared" ca="1" si="291"/>
        <v>3.8181244169504636</v>
      </c>
      <c r="D4282">
        <f t="shared" ca="1" si="291"/>
        <v>7.790384602432364</v>
      </c>
      <c r="E4282">
        <f t="shared" ca="1" si="291"/>
        <v>4.2632980639552587</v>
      </c>
      <c r="F4282">
        <f t="shared" ca="1" si="291"/>
        <v>2.7613466477000728</v>
      </c>
      <c r="G4282">
        <f t="shared" ca="1" si="289"/>
        <v>52.190336005057397</v>
      </c>
    </row>
    <row r="4283" spans="1:7" x14ac:dyDescent="0.25">
      <c r="A4283">
        <f t="shared" si="290"/>
        <v>4281</v>
      </c>
      <c r="B4283">
        <f t="shared" ca="1" si="291"/>
        <v>8.771963428180209</v>
      </c>
      <c r="C4283">
        <f t="shared" ca="1" si="291"/>
        <v>4.4880776911966418</v>
      </c>
      <c r="D4283">
        <f t="shared" ca="1" si="291"/>
        <v>6.5566180309552458</v>
      </c>
      <c r="E4283">
        <f t="shared" ca="1" si="291"/>
        <v>5.0746589104882212</v>
      </c>
      <c r="F4283">
        <f t="shared" ca="1" si="291"/>
        <v>5.4474112502289627</v>
      </c>
      <c r="G4283">
        <f t="shared" ca="1" si="289"/>
        <v>60.677458622098555</v>
      </c>
    </row>
    <row r="4284" spans="1:7" x14ac:dyDescent="0.25">
      <c r="A4284">
        <f t="shared" si="290"/>
        <v>4282</v>
      </c>
      <c r="B4284">
        <f t="shared" ca="1" si="291"/>
        <v>5.3770518684431101</v>
      </c>
      <c r="C4284">
        <f t="shared" ca="1" si="291"/>
        <v>1.8228388265808015</v>
      </c>
      <c r="D4284">
        <f t="shared" ca="1" si="291"/>
        <v>3.2193962902971762</v>
      </c>
      <c r="E4284">
        <f t="shared" ca="1" si="291"/>
        <v>8.0703598609014957</v>
      </c>
      <c r="F4284">
        <f t="shared" ca="1" si="291"/>
        <v>6.5929143285387726</v>
      </c>
      <c r="G4284">
        <f t="shared" ca="1" si="289"/>
        <v>50.165122349522719</v>
      </c>
    </row>
    <row r="4285" spans="1:7" x14ac:dyDescent="0.25">
      <c r="A4285">
        <f t="shared" si="290"/>
        <v>4283</v>
      </c>
      <c r="B4285">
        <f t="shared" ca="1" si="291"/>
        <v>1.6763896215195717</v>
      </c>
      <c r="C4285">
        <f t="shared" ca="1" si="291"/>
        <v>6.5332483515750273</v>
      </c>
      <c r="D4285">
        <f t="shared" ca="1" si="291"/>
        <v>9.3101605914569383</v>
      </c>
      <c r="E4285">
        <f t="shared" ca="1" si="291"/>
        <v>1.6956686698097656</v>
      </c>
      <c r="F4285">
        <f t="shared" ca="1" si="291"/>
        <v>4.3982026640106975</v>
      </c>
      <c r="G4285">
        <f t="shared" ca="1" si="289"/>
        <v>47.227339796744005</v>
      </c>
    </row>
    <row r="4286" spans="1:7" x14ac:dyDescent="0.25">
      <c r="A4286">
        <f t="shared" si="290"/>
        <v>4284</v>
      </c>
      <c r="B4286">
        <f t="shared" ca="1" si="291"/>
        <v>0.57361430278608849</v>
      </c>
      <c r="C4286">
        <f t="shared" ca="1" si="291"/>
        <v>8.8616242259782485E-2</v>
      </c>
      <c r="D4286">
        <f t="shared" ca="1" si="291"/>
        <v>4.9516777546674584</v>
      </c>
      <c r="E4286">
        <f t="shared" ca="1" si="291"/>
        <v>6.5211627954919731</v>
      </c>
      <c r="F4286">
        <f t="shared" ca="1" si="291"/>
        <v>4.8244286336791404</v>
      </c>
      <c r="G4286">
        <f t="shared" ca="1" si="289"/>
        <v>33.918999457768884</v>
      </c>
    </row>
    <row r="4287" spans="1:7" x14ac:dyDescent="0.25">
      <c r="A4287">
        <f t="shared" si="290"/>
        <v>4285</v>
      </c>
      <c r="B4287">
        <f t="shared" ca="1" si="291"/>
        <v>8.774133941439203</v>
      </c>
      <c r="C4287">
        <f t="shared" ca="1" si="291"/>
        <v>9.2205601141268048</v>
      </c>
      <c r="D4287">
        <f t="shared" ca="1" si="291"/>
        <v>9.4381524455631034</v>
      </c>
      <c r="E4287">
        <f t="shared" ca="1" si="291"/>
        <v>7.0963424889549165</v>
      </c>
      <c r="F4287">
        <f t="shared" ca="1" si="291"/>
        <v>7.7267310559164475</v>
      </c>
      <c r="G4287">
        <f t="shared" ca="1" si="289"/>
        <v>84.511840092000938</v>
      </c>
    </row>
    <row r="4288" spans="1:7" x14ac:dyDescent="0.25">
      <c r="A4288">
        <f t="shared" si="290"/>
        <v>4286</v>
      </c>
      <c r="B4288">
        <f t="shared" ca="1" si="291"/>
        <v>4.8653881723821124</v>
      </c>
      <c r="C4288">
        <f t="shared" ca="1" si="291"/>
        <v>6.2752891120173073</v>
      </c>
      <c r="D4288">
        <f t="shared" ca="1" si="291"/>
        <v>6.8645493438343097</v>
      </c>
      <c r="E4288">
        <f t="shared" ca="1" si="291"/>
        <v>1.6196171732980968</v>
      </c>
      <c r="F4288">
        <f t="shared" ca="1" si="291"/>
        <v>4.7185373656216303</v>
      </c>
      <c r="G4288">
        <f t="shared" ca="1" si="289"/>
        <v>48.686762334306906</v>
      </c>
    </row>
    <row r="4289" spans="1:7" x14ac:dyDescent="0.25">
      <c r="A4289">
        <f t="shared" si="290"/>
        <v>4287</v>
      </c>
      <c r="B4289">
        <f t="shared" ca="1" si="291"/>
        <v>0.75842861842140397</v>
      </c>
      <c r="C4289">
        <f t="shared" ca="1" si="291"/>
        <v>3.2634947772086598</v>
      </c>
      <c r="D4289">
        <f t="shared" ca="1" si="291"/>
        <v>6.3591136673413837</v>
      </c>
      <c r="E4289">
        <f t="shared" ca="1" si="291"/>
        <v>9.5770434083988008</v>
      </c>
      <c r="F4289">
        <f t="shared" ca="1" si="291"/>
        <v>7.8484226194182227</v>
      </c>
      <c r="G4289">
        <f t="shared" ca="1" si="289"/>
        <v>55.613006181576942</v>
      </c>
    </row>
    <row r="4290" spans="1:7" x14ac:dyDescent="0.25">
      <c r="A4290">
        <f t="shared" si="290"/>
        <v>4288</v>
      </c>
      <c r="B4290">
        <f t="shared" ca="1" si="291"/>
        <v>1.6952768583672484</v>
      </c>
      <c r="C4290">
        <f t="shared" ca="1" si="291"/>
        <v>2.1398914615063456</v>
      </c>
      <c r="D4290">
        <f t="shared" ca="1" si="291"/>
        <v>0.42269464505265253</v>
      </c>
      <c r="E4290">
        <f t="shared" ca="1" si="291"/>
        <v>7.8453142788610419</v>
      </c>
      <c r="F4290">
        <f t="shared" ca="1" si="291"/>
        <v>6.8302991063819194</v>
      </c>
      <c r="G4290">
        <f t="shared" ca="1" si="289"/>
        <v>37.866952700338416</v>
      </c>
    </row>
    <row r="4291" spans="1:7" x14ac:dyDescent="0.25">
      <c r="A4291">
        <f t="shared" si="290"/>
        <v>4289</v>
      </c>
      <c r="B4291">
        <f t="shared" ca="1" si="291"/>
        <v>1.223279435084178</v>
      </c>
      <c r="C4291">
        <f t="shared" ca="1" si="291"/>
        <v>3.8651257768033478</v>
      </c>
      <c r="D4291">
        <f t="shared" ca="1" si="291"/>
        <v>4.3929668724221695</v>
      </c>
      <c r="E4291">
        <f t="shared" ca="1" si="291"/>
        <v>3.7261431534283718</v>
      </c>
      <c r="F4291">
        <f t="shared" ca="1" si="291"/>
        <v>6.0967222714655414</v>
      </c>
      <c r="G4291">
        <f t="shared" ca="1" si="289"/>
        <v>38.608475018407219</v>
      </c>
    </row>
    <row r="4292" spans="1:7" x14ac:dyDescent="0.25">
      <c r="A4292">
        <f t="shared" si="290"/>
        <v>4290</v>
      </c>
      <c r="B4292">
        <f t="shared" ca="1" si="291"/>
        <v>3.6955485378815434</v>
      </c>
      <c r="C4292">
        <f t="shared" ca="1" si="291"/>
        <v>0.54392447711803182</v>
      </c>
      <c r="D4292">
        <f t="shared" ca="1" si="291"/>
        <v>6.2763441287576791</v>
      </c>
      <c r="E4292">
        <f t="shared" ca="1" si="291"/>
        <v>5.9285368940164194</v>
      </c>
      <c r="F4292">
        <f t="shared" ca="1" si="291"/>
        <v>8.1353889002170625</v>
      </c>
      <c r="G4292">
        <f t="shared" ref="G4292:G4355" ca="1" si="292">AVERAGE(B4292:F4292)*10</f>
        <v>49.15948587598146</v>
      </c>
    </row>
    <row r="4293" spans="1:7" x14ac:dyDescent="0.25">
      <c r="A4293">
        <f t="shared" si="290"/>
        <v>4291</v>
      </c>
      <c r="B4293">
        <f t="shared" ca="1" si="291"/>
        <v>5.2832278462905506</v>
      </c>
      <c r="C4293">
        <f t="shared" ca="1" si="291"/>
        <v>9.7863247395023611E-2</v>
      </c>
      <c r="D4293">
        <f t="shared" ca="1" si="291"/>
        <v>6.2946446627748003</v>
      </c>
      <c r="E4293">
        <f t="shared" ca="1" si="291"/>
        <v>5.7954621027515518</v>
      </c>
      <c r="F4293">
        <f t="shared" ca="1" si="291"/>
        <v>8.0843751917495972</v>
      </c>
      <c r="G4293">
        <f t="shared" ca="1" si="292"/>
        <v>51.11114610192304</v>
      </c>
    </row>
    <row r="4294" spans="1:7" x14ac:dyDescent="0.25">
      <c r="A4294">
        <f t="shared" si="290"/>
        <v>4292</v>
      </c>
      <c r="B4294">
        <f t="shared" ca="1" si="291"/>
        <v>4.978030345367026</v>
      </c>
      <c r="C4294">
        <f t="shared" ca="1" si="291"/>
        <v>3.6664159510490335</v>
      </c>
      <c r="D4294">
        <f t="shared" ca="1" si="291"/>
        <v>3.403402637477726</v>
      </c>
      <c r="E4294">
        <f t="shared" ca="1" si="291"/>
        <v>1.8454033881986198</v>
      </c>
      <c r="F4294">
        <f t="shared" ca="1" si="291"/>
        <v>1.209262537960194</v>
      </c>
      <c r="G4294">
        <f t="shared" ca="1" si="292"/>
        <v>30.205029720105195</v>
      </c>
    </row>
    <row r="4295" spans="1:7" x14ac:dyDescent="0.25">
      <c r="A4295">
        <f t="shared" si="290"/>
        <v>4293</v>
      </c>
      <c r="B4295">
        <f t="shared" ca="1" si="291"/>
        <v>2.0846891619274643</v>
      </c>
      <c r="C4295">
        <f t="shared" ca="1" si="291"/>
        <v>2.0811952153269466</v>
      </c>
      <c r="D4295">
        <f t="shared" ca="1" si="291"/>
        <v>3.7545383933973229</v>
      </c>
      <c r="E4295">
        <f t="shared" ca="1" si="291"/>
        <v>3.8340319170329771</v>
      </c>
      <c r="F4295">
        <f t="shared" ca="1" si="291"/>
        <v>0.976373988335415</v>
      </c>
      <c r="G4295">
        <f t="shared" ca="1" si="292"/>
        <v>25.461657352040248</v>
      </c>
    </row>
    <row r="4296" spans="1:7" x14ac:dyDescent="0.25">
      <c r="A4296">
        <f t="shared" ref="A4296:A4359" si="293">A4295+1</f>
        <v>4294</v>
      </c>
      <c r="B4296">
        <f t="shared" ca="1" si="291"/>
        <v>4.3155939543479125</v>
      </c>
      <c r="C4296">
        <f t="shared" ca="1" si="291"/>
        <v>4.2414701479493289</v>
      </c>
      <c r="D4296">
        <f t="shared" ca="1" si="291"/>
        <v>5.1814874190341147</v>
      </c>
      <c r="E4296">
        <f t="shared" ca="1" si="291"/>
        <v>0.93621876604777832</v>
      </c>
      <c r="F4296">
        <f t="shared" ca="1" si="291"/>
        <v>9.2622762850578049</v>
      </c>
      <c r="G4296">
        <f t="shared" ca="1" si="292"/>
        <v>47.874093144873882</v>
      </c>
    </row>
    <row r="4297" spans="1:7" x14ac:dyDescent="0.25">
      <c r="A4297">
        <f t="shared" si="293"/>
        <v>4295</v>
      </c>
      <c r="B4297">
        <f t="shared" ca="1" si="291"/>
        <v>5.0427279806126091</v>
      </c>
      <c r="C4297">
        <f t="shared" ca="1" si="291"/>
        <v>0.54502160614244954</v>
      </c>
      <c r="D4297">
        <f t="shared" ca="1" si="291"/>
        <v>9.4733639394353037</v>
      </c>
      <c r="E4297">
        <f t="shared" ca="1" si="291"/>
        <v>6.8675654262456192</v>
      </c>
      <c r="F4297">
        <f t="shared" ca="1" si="291"/>
        <v>9.8711719303144569</v>
      </c>
      <c r="G4297">
        <f t="shared" ca="1" si="292"/>
        <v>63.599701765500868</v>
      </c>
    </row>
    <row r="4298" spans="1:7" x14ac:dyDescent="0.25">
      <c r="A4298">
        <f t="shared" si="293"/>
        <v>4296</v>
      </c>
      <c r="B4298">
        <f t="shared" ca="1" si="291"/>
        <v>7.4213942053355852</v>
      </c>
      <c r="C4298">
        <f t="shared" ca="1" si="291"/>
        <v>1.5186750043386243</v>
      </c>
      <c r="D4298">
        <f t="shared" ca="1" si="291"/>
        <v>8.819292591525949</v>
      </c>
      <c r="E4298">
        <f t="shared" ca="1" si="291"/>
        <v>3.4416935273720526</v>
      </c>
      <c r="F4298">
        <f t="shared" ca="1" si="291"/>
        <v>3.2329521952603191E-2</v>
      </c>
      <c r="G4298">
        <f t="shared" ca="1" si="292"/>
        <v>42.466769701049628</v>
      </c>
    </row>
    <row r="4299" spans="1:7" x14ac:dyDescent="0.25">
      <c r="A4299">
        <f t="shared" si="293"/>
        <v>4297</v>
      </c>
      <c r="B4299">
        <f t="shared" ca="1" si="291"/>
        <v>7.3950095448911135</v>
      </c>
      <c r="C4299">
        <f t="shared" ca="1" si="291"/>
        <v>3.8945748027648621</v>
      </c>
      <c r="D4299">
        <f t="shared" ca="1" si="291"/>
        <v>8.5117199120114257</v>
      </c>
      <c r="E4299">
        <f t="shared" ca="1" si="291"/>
        <v>5.7665976865728137</v>
      </c>
      <c r="F4299">
        <f t="shared" ca="1" si="291"/>
        <v>9.4424238234276352</v>
      </c>
      <c r="G4299">
        <f t="shared" ca="1" si="292"/>
        <v>70.020651539335688</v>
      </c>
    </row>
    <row r="4300" spans="1:7" x14ac:dyDescent="0.25">
      <c r="A4300">
        <f t="shared" si="293"/>
        <v>4298</v>
      </c>
      <c r="B4300">
        <f t="shared" ref="B4300:F4350" ca="1" si="294">RAND()*10</f>
        <v>2.5033321025526201</v>
      </c>
      <c r="C4300">
        <f t="shared" ca="1" si="294"/>
        <v>5.1073368002753314</v>
      </c>
      <c r="D4300">
        <f t="shared" ca="1" si="294"/>
        <v>5.9436602583078111</v>
      </c>
      <c r="E4300">
        <f t="shared" ca="1" si="294"/>
        <v>1.2505593449265362</v>
      </c>
      <c r="F4300">
        <f t="shared" ca="1" si="294"/>
        <v>9.9550472895138817</v>
      </c>
      <c r="G4300">
        <f t="shared" ca="1" si="292"/>
        <v>49.519871591152352</v>
      </c>
    </row>
    <row r="4301" spans="1:7" x14ac:dyDescent="0.25">
      <c r="A4301">
        <f t="shared" si="293"/>
        <v>4299</v>
      </c>
      <c r="B4301">
        <f t="shared" ca="1" si="294"/>
        <v>6.3171215406569923</v>
      </c>
      <c r="C4301">
        <f t="shared" ca="1" si="294"/>
        <v>2.7312820547231595</v>
      </c>
      <c r="D4301">
        <f t="shared" ca="1" si="294"/>
        <v>8.4956531460885127</v>
      </c>
      <c r="E4301">
        <f t="shared" ca="1" si="294"/>
        <v>0.52451812693638744</v>
      </c>
      <c r="F4301">
        <f t="shared" ca="1" si="294"/>
        <v>9.7195545014689824</v>
      </c>
      <c r="G4301">
        <f t="shared" ca="1" si="292"/>
        <v>55.57625873974807</v>
      </c>
    </row>
    <row r="4302" spans="1:7" x14ac:dyDescent="0.25">
      <c r="A4302">
        <f t="shared" si="293"/>
        <v>4300</v>
      </c>
      <c r="B4302">
        <f t="shared" ca="1" si="294"/>
        <v>4.6574908261213768</v>
      </c>
      <c r="C4302">
        <f t="shared" ca="1" si="294"/>
        <v>3.3278307553679043</v>
      </c>
      <c r="D4302">
        <f t="shared" ca="1" si="294"/>
        <v>8.6178072396064298</v>
      </c>
      <c r="E4302">
        <f t="shared" ca="1" si="294"/>
        <v>5.7052191500615468</v>
      </c>
      <c r="F4302">
        <f t="shared" ca="1" si="294"/>
        <v>1.8034710306029478</v>
      </c>
      <c r="G4302">
        <f t="shared" ca="1" si="292"/>
        <v>48.223638003520406</v>
      </c>
    </row>
    <row r="4303" spans="1:7" x14ac:dyDescent="0.25">
      <c r="A4303">
        <f t="shared" si="293"/>
        <v>4301</v>
      </c>
      <c r="B4303">
        <f t="shared" ca="1" si="294"/>
        <v>3.7397122655607595</v>
      </c>
      <c r="C4303">
        <f t="shared" ca="1" si="294"/>
        <v>5.7686352098191893</v>
      </c>
      <c r="D4303">
        <f t="shared" ca="1" si="294"/>
        <v>4.0969874637468546</v>
      </c>
      <c r="E4303">
        <f t="shared" ca="1" si="294"/>
        <v>5.5291827494762913</v>
      </c>
      <c r="F4303">
        <f t="shared" ca="1" si="294"/>
        <v>7.1526700521374149</v>
      </c>
      <c r="G4303">
        <f t="shared" ca="1" si="292"/>
        <v>52.574375481481027</v>
      </c>
    </row>
    <row r="4304" spans="1:7" x14ac:dyDescent="0.25">
      <c r="A4304">
        <f t="shared" si="293"/>
        <v>4302</v>
      </c>
      <c r="B4304">
        <f t="shared" ca="1" si="294"/>
        <v>1.7058789094340499</v>
      </c>
      <c r="C4304">
        <f t="shared" ca="1" si="294"/>
        <v>3.4322946144728608</v>
      </c>
      <c r="D4304">
        <f t="shared" ca="1" si="294"/>
        <v>9.3196905010006983</v>
      </c>
      <c r="E4304">
        <f t="shared" ca="1" si="294"/>
        <v>1.3917472613174686</v>
      </c>
      <c r="F4304">
        <f t="shared" ca="1" si="294"/>
        <v>1.7930165398140607</v>
      </c>
      <c r="G4304">
        <f t="shared" ca="1" si="292"/>
        <v>35.285255652078277</v>
      </c>
    </row>
    <row r="4305" spans="1:7" x14ac:dyDescent="0.25">
      <c r="A4305">
        <f t="shared" si="293"/>
        <v>4303</v>
      </c>
      <c r="B4305">
        <f t="shared" ca="1" si="294"/>
        <v>5.5793987333253448</v>
      </c>
      <c r="C4305">
        <f t="shared" ca="1" si="294"/>
        <v>4.0842807822394303</v>
      </c>
      <c r="D4305">
        <f t="shared" ca="1" si="294"/>
        <v>3.2452661624928494</v>
      </c>
      <c r="E4305">
        <f t="shared" ca="1" si="294"/>
        <v>7.9841687086087179</v>
      </c>
      <c r="F4305">
        <f t="shared" ca="1" si="294"/>
        <v>0.9249449405328114</v>
      </c>
      <c r="G4305">
        <f t="shared" ca="1" si="292"/>
        <v>43.636118654398302</v>
      </c>
    </row>
    <row r="4306" spans="1:7" x14ac:dyDescent="0.25">
      <c r="A4306">
        <f t="shared" si="293"/>
        <v>4304</v>
      </c>
      <c r="B4306">
        <f t="shared" ca="1" si="294"/>
        <v>8.7200671941128522</v>
      </c>
      <c r="C4306">
        <f t="shared" ca="1" si="294"/>
        <v>7.9399843647619237</v>
      </c>
      <c r="D4306">
        <f t="shared" ca="1" si="294"/>
        <v>4.0973015286421264</v>
      </c>
      <c r="E4306">
        <f t="shared" ca="1" si="294"/>
        <v>9.429916826043506</v>
      </c>
      <c r="F4306">
        <f t="shared" ca="1" si="294"/>
        <v>8.9642867928854937</v>
      </c>
      <c r="G4306">
        <f t="shared" ca="1" si="292"/>
        <v>78.303113412891804</v>
      </c>
    </row>
    <row r="4307" spans="1:7" x14ac:dyDescent="0.25">
      <c r="A4307">
        <f t="shared" si="293"/>
        <v>4305</v>
      </c>
      <c r="B4307">
        <f t="shared" ca="1" si="294"/>
        <v>1.7535600786060856</v>
      </c>
      <c r="C4307">
        <f t="shared" ca="1" si="294"/>
        <v>1.7693693008370204</v>
      </c>
      <c r="D4307">
        <f t="shared" ca="1" si="294"/>
        <v>3.1938534046589484</v>
      </c>
      <c r="E4307">
        <f t="shared" ca="1" si="294"/>
        <v>5.6870530038670344</v>
      </c>
      <c r="F4307">
        <f t="shared" ca="1" si="294"/>
        <v>8.7134541802173509</v>
      </c>
      <c r="G4307">
        <f t="shared" ca="1" si="292"/>
        <v>42.234579936372882</v>
      </c>
    </row>
    <row r="4308" spans="1:7" x14ac:dyDescent="0.25">
      <c r="A4308">
        <f t="shared" si="293"/>
        <v>4306</v>
      </c>
      <c r="B4308">
        <f t="shared" ca="1" si="294"/>
        <v>2.6723850169031351</v>
      </c>
      <c r="C4308">
        <f t="shared" ca="1" si="294"/>
        <v>0.15930980905407455</v>
      </c>
      <c r="D4308">
        <f t="shared" ca="1" si="294"/>
        <v>2.4340193972294601</v>
      </c>
      <c r="E4308">
        <f t="shared" ca="1" si="294"/>
        <v>5.2114181951758169</v>
      </c>
      <c r="F4308">
        <f t="shared" ca="1" si="294"/>
        <v>3.6567947815637423</v>
      </c>
      <c r="G4308">
        <f t="shared" ca="1" si="292"/>
        <v>28.26785439985246</v>
      </c>
    </row>
    <row r="4309" spans="1:7" x14ac:dyDescent="0.25">
      <c r="A4309">
        <f t="shared" si="293"/>
        <v>4307</v>
      </c>
      <c r="B4309">
        <f t="shared" ca="1" si="294"/>
        <v>1.9244507414530609</v>
      </c>
      <c r="C4309">
        <f t="shared" ca="1" si="294"/>
        <v>3.0752533769117294</v>
      </c>
      <c r="D4309">
        <f t="shared" ca="1" si="294"/>
        <v>2.2981391267061611</v>
      </c>
      <c r="E4309">
        <f t="shared" ca="1" si="294"/>
        <v>9.7229506294917591</v>
      </c>
      <c r="F4309">
        <f t="shared" ca="1" si="294"/>
        <v>2.4870492649087761</v>
      </c>
      <c r="G4309">
        <f t="shared" ca="1" si="292"/>
        <v>39.015686278942972</v>
      </c>
    </row>
    <row r="4310" spans="1:7" x14ac:dyDescent="0.25">
      <c r="A4310">
        <f t="shared" si="293"/>
        <v>4308</v>
      </c>
      <c r="B4310">
        <f t="shared" ca="1" si="294"/>
        <v>7.3905355142946769</v>
      </c>
      <c r="C4310">
        <f t="shared" ca="1" si="294"/>
        <v>1.4920459487990068</v>
      </c>
      <c r="D4310">
        <f t="shared" ca="1" si="294"/>
        <v>5.6924943341666641</v>
      </c>
      <c r="E4310">
        <f t="shared" ca="1" si="294"/>
        <v>4.512307645029483</v>
      </c>
      <c r="F4310">
        <f t="shared" ca="1" si="294"/>
        <v>6.3673020115856982</v>
      </c>
      <c r="G4310">
        <f t="shared" ca="1" si="292"/>
        <v>50.909370907751054</v>
      </c>
    </row>
    <row r="4311" spans="1:7" x14ac:dyDescent="0.25">
      <c r="A4311">
        <f t="shared" si="293"/>
        <v>4309</v>
      </c>
      <c r="B4311">
        <f t="shared" ca="1" si="294"/>
        <v>0.52894613759446152</v>
      </c>
      <c r="C4311">
        <f t="shared" ca="1" si="294"/>
        <v>3.317725387354459</v>
      </c>
      <c r="D4311">
        <f t="shared" ca="1" si="294"/>
        <v>4.9449887967874577</v>
      </c>
      <c r="E4311">
        <f t="shared" ca="1" si="294"/>
        <v>0.10599162506317095</v>
      </c>
      <c r="F4311">
        <f t="shared" ca="1" si="294"/>
        <v>4.8568441804582996</v>
      </c>
      <c r="G4311">
        <f t="shared" ca="1" si="292"/>
        <v>27.508992254515697</v>
      </c>
    </row>
    <row r="4312" spans="1:7" x14ac:dyDescent="0.25">
      <c r="A4312">
        <f t="shared" si="293"/>
        <v>4310</v>
      </c>
      <c r="B4312">
        <f t="shared" ca="1" si="294"/>
        <v>4.1680165902157089</v>
      </c>
      <c r="C4312">
        <f t="shared" ca="1" si="294"/>
        <v>0.53815044506601684</v>
      </c>
      <c r="D4312">
        <f t="shared" ca="1" si="294"/>
        <v>3.0399281730657068</v>
      </c>
      <c r="E4312">
        <f t="shared" ca="1" si="294"/>
        <v>2.1686253276920429</v>
      </c>
      <c r="F4312">
        <f t="shared" ca="1" si="294"/>
        <v>0.86169624352191776</v>
      </c>
      <c r="G4312">
        <f t="shared" ca="1" si="292"/>
        <v>21.552833559122785</v>
      </c>
    </row>
    <row r="4313" spans="1:7" x14ac:dyDescent="0.25">
      <c r="A4313">
        <f t="shared" si="293"/>
        <v>4311</v>
      </c>
      <c r="B4313">
        <f t="shared" ca="1" si="294"/>
        <v>2.8365295621123843</v>
      </c>
      <c r="C4313">
        <f t="shared" ca="1" si="294"/>
        <v>6.6512049272526399</v>
      </c>
      <c r="D4313">
        <f t="shared" ca="1" si="294"/>
        <v>6.1305351257226972</v>
      </c>
      <c r="E4313">
        <f t="shared" ca="1" si="294"/>
        <v>4.096185845866418</v>
      </c>
      <c r="F4313">
        <f t="shared" ca="1" si="294"/>
        <v>8.1229099290248605</v>
      </c>
      <c r="G4313">
        <f t="shared" ca="1" si="292"/>
        <v>55.674730779958004</v>
      </c>
    </row>
    <row r="4314" spans="1:7" x14ac:dyDescent="0.25">
      <c r="A4314">
        <f t="shared" si="293"/>
        <v>4312</v>
      </c>
      <c r="B4314">
        <f t="shared" ca="1" si="294"/>
        <v>4.9779675305998587</v>
      </c>
      <c r="C4314">
        <f t="shared" ca="1" si="294"/>
        <v>5.1778603564836025</v>
      </c>
      <c r="D4314">
        <f t="shared" ca="1" si="294"/>
        <v>8.0454956939554556</v>
      </c>
      <c r="E4314">
        <f t="shared" ca="1" si="294"/>
        <v>3.9068485100066654</v>
      </c>
      <c r="F4314">
        <f t="shared" ca="1" si="294"/>
        <v>3.2716482051908056</v>
      </c>
      <c r="G4314">
        <f t="shared" ca="1" si="292"/>
        <v>50.759640592472778</v>
      </c>
    </row>
    <row r="4315" spans="1:7" x14ac:dyDescent="0.25">
      <c r="A4315">
        <f t="shared" si="293"/>
        <v>4313</v>
      </c>
      <c r="B4315">
        <f t="shared" ca="1" si="294"/>
        <v>6.8104134979438191</v>
      </c>
      <c r="C4315">
        <f t="shared" ca="1" si="294"/>
        <v>7.9671937390330614</v>
      </c>
      <c r="D4315">
        <f t="shared" ca="1" si="294"/>
        <v>1.3208180022538285</v>
      </c>
      <c r="E4315">
        <f t="shared" ca="1" si="294"/>
        <v>9.8148138237576426</v>
      </c>
      <c r="F4315">
        <f t="shared" ca="1" si="294"/>
        <v>5.4028110215005398</v>
      </c>
      <c r="G4315">
        <f t="shared" ca="1" si="292"/>
        <v>62.632100168977786</v>
      </c>
    </row>
    <row r="4316" spans="1:7" x14ac:dyDescent="0.25">
      <c r="A4316">
        <f t="shared" si="293"/>
        <v>4314</v>
      </c>
      <c r="B4316">
        <f t="shared" ca="1" si="294"/>
        <v>5.6160665958965392</v>
      </c>
      <c r="C4316">
        <f t="shared" ca="1" si="294"/>
        <v>0.84927446442117471</v>
      </c>
      <c r="D4316">
        <f t="shared" ca="1" si="294"/>
        <v>2.5749306291861229</v>
      </c>
      <c r="E4316">
        <f t="shared" ca="1" si="294"/>
        <v>6.9076664344757956</v>
      </c>
      <c r="F4316">
        <f t="shared" ca="1" si="294"/>
        <v>0.12833991865483618</v>
      </c>
      <c r="G4316">
        <f t="shared" ca="1" si="292"/>
        <v>32.152556085268941</v>
      </c>
    </row>
    <row r="4317" spans="1:7" x14ac:dyDescent="0.25">
      <c r="A4317">
        <f t="shared" si="293"/>
        <v>4315</v>
      </c>
      <c r="B4317">
        <f t="shared" ca="1" si="294"/>
        <v>2.0283614215998638</v>
      </c>
      <c r="C4317">
        <f t="shared" ca="1" si="294"/>
        <v>8.596080972365586</v>
      </c>
      <c r="D4317">
        <f t="shared" ca="1" si="294"/>
        <v>5.4451783780579799</v>
      </c>
      <c r="E4317">
        <f t="shared" ca="1" si="294"/>
        <v>6.4171621878893994</v>
      </c>
      <c r="F4317">
        <f t="shared" ca="1" si="294"/>
        <v>5.2600081919128332</v>
      </c>
      <c r="G4317">
        <f t="shared" ca="1" si="292"/>
        <v>55.493582303651323</v>
      </c>
    </row>
    <row r="4318" spans="1:7" x14ac:dyDescent="0.25">
      <c r="A4318">
        <f t="shared" si="293"/>
        <v>4316</v>
      </c>
      <c r="B4318">
        <f t="shared" ca="1" si="294"/>
        <v>8.2314952577046618</v>
      </c>
      <c r="C4318">
        <f t="shared" ca="1" si="294"/>
        <v>1.3348950285090189</v>
      </c>
      <c r="D4318">
        <f t="shared" ca="1" si="294"/>
        <v>9.1705606349261011</v>
      </c>
      <c r="E4318">
        <f t="shared" ca="1" si="294"/>
        <v>1.1277175833916964E-2</v>
      </c>
      <c r="F4318">
        <f t="shared" ca="1" si="294"/>
        <v>9.6308447934357613</v>
      </c>
      <c r="G4318">
        <f t="shared" ca="1" si="292"/>
        <v>56.758145780818921</v>
      </c>
    </row>
    <row r="4319" spans="1:7" x14ac:dyDescent="0.25">
      <c r="A4319">
        <f t="shared" si="293"/>
        <v>4317</v>
      </c>
      <c r="B4319">
        <f t="shared" ca="1" si="294"/>
        <v>5.017354633198817</v>
      </c>
      <c r="C4319">
        <f t="shared" ca="1" si="294"/>
        <v>6.2995577131746847</v>
      </c>
      <c r="D4319">
        <f t="shared" ca="1" si="294"/>
        <v>6.4893822570013358</v>
      </c>
      <c r="E4319">
        <f t="shared" ca="1" si="294"/>
        <v>8.268557505457558</v>
      </c>
      <c r="F4319">
        <f t="shared" ca="1" si="294"/>
        <v>0.10944425660862733</v>
      </c>
      <c r="G4319">
        <f t="shared" ca="1" si="292"/>
        <v>52.368592730882042</v>
      </c>
    </row>
    <row r="4320" spans="1:7" x14ac:dyDescent="0.25">
      <c r="A4320">
        <f t="shared" si="293"/>
        <v>4318</v>
      </c>
      <c r="B4320">
        <f t="shared" ca="1" si="294"/>
        <v>9.37674522605381</v>
      </c>
      <c r="C4320">
        <f t="shared" ca="1" si="294"/>
        <v>6.6985145780636124</v>
      </c>
      <c r="D4320">
        <f t="shared" ca="1" si="294"/>
        <v>7.6079264594707166</v>
      </c>
      <c r="E4320">
        <f t="shared" ca="1" si="294"/>
        <v>9.5137064142921162</v>
      </c>
      <c r="F4320">
        <f t="shared" ca="1" si="294"/>
        <v>3.447113554244968</v>
      </c>
      <c r="G4320">
        <f t="shared" ca="1" si="292"/>
        <v>73.288012464250443</v>
      </c>
    </row>
    <row r="4321" spans="1:7" x14ac:dyDescent="0.25">
      <c r="A4321">
        <f t="shared" si="293"/>
        <v>4319</v>
      </c>
      <c r="B4321">
        <f t="shared" ca="1" si="294"/>
        <v>1.4572394063878957</v>
      </c>
      <c r="C4321">
        <f t="shared" ca="1" si="294"/>
        <v>0.92199211955524274</v>
      </c>
      <c r="D4321">
        <f t="shared" ca="1" si="294"/>
        <v>1.9215103669055522</v>
      </c>
      <c r="E4321">
        <f t="shared" ca="1" si="294"/>
        <v>2.2809700052336837</v>
      </c>
      <c r="F4321">
        <f t="shared" ca="1" si="294"/>
        <v>3.3687798590603557</v>
      </c>
      <c r="G4321">
        <f t="shared" ca="1" si="292"/>
        <v>19.900983514285461</v>
      </c>
    </row>
    <row r="4322" spans="1:7" x14ac:dyDescent="0.25">
      <c r="A4322">
        <f t="shared" si="293"/>
        <v>4320</v>
      </c>
      <c r="B4322">
        <f t="shared" ca="1" si="294"/>
        <v>6.9413350222087651</v>
      </c>
      <c r="C4322">
        <f t="shared" ca="1" si="294"/>
        <v>4.7991989515853417</v>
      </c>
      <c r="D4322">
        <f t="shared" ca="1" si="294"/>
        <v>4.9365660673312579</v>
      </c>
      <c r="E4322">
        <f t="shared" ca="1" si="294"/>
        <v>5.1017010215581582E-3</v>
      </c>
      <c r="F4322">
        <f t="shared" ca="1" si="294"/>
        <v>6.0914730718019463</v>
      </c>
      <c r="G4322">
        <f t="shared" ca="1" si="292"/>
        <v>45.547349627897738</v>
      </c>
    </row>
    <row r="4323" spans="1:7" x14ac:dyDescent="0.25">
      <c r="A4323">
        <f t="shared" si="293"/>
        <v>4321</v>
      </c>
      <c r="B4323">
        <f t="shared" ca="1" si="294"/>
        <v>4.330966227936667</v>
      </c>
      <c r="C4323">
        <f t="shared" ca="1" si="294"/>
        <v>8.3788654450415727</v>
      </c>
      <c r="D4323">
        <f t="shared" ca="1" si="294"/>
        <v>0.74705453656646492</v>
      </c>
      <c r="E4323">
        <f t="shared" ca="1" si="294"/>
        <v>3.3908184981057587</v>
      </c>
      <c r="F4323">
        <f t="shared" ca="1" si="294"/>
        <v>8.4314091446486596</v>
      </c>
      <c r="G4323">
        <f t="shared" ca="1" si="292"/>
        <v>50.558227704598252</v>
      </c>
    </row>
    <row r="4324" spans="1:7" x14ac:dyDescent="0.25">
      <c r="A4324">
        <f t="shared" si="293"/>
        <v>4322</v>
      </c>
      <c r="B4324">
        <f t="shared" ca="1" si="294"/>
        <v>6.7884440954773524</v>
      </c>
      <c r="C4324">
        <f t="shared" ca="1" si="294"/>
        <v>7.7102576245452958</v>
      </c>
      <c r="D4324">
        <f t="shared" ca="1" si="294"/>
        <v>9.2744081552559283</v>
      </c>
      <c r="E4324">
        <f t="shared" ca="1" si="294"/>
        <v>1.6274544225768151</v>
      </c>
      <c r="F4324">
        <f t="shared" ca="1" si="294"/>
        <v>6.9039849592101348</v>
      </c>
      <c r="G4324">
        <f t="shared" ca="1" si="292"/>
        <v>64.609098514131063</v>
      </c>
    </row>
    <row r="4325" spans="1:7" x14ac:dyDescent="0.25">
      <c r="A4325">
        <f t="shared" si="293"/>
        <v>4323</v>
      </c>
      <c r="B4325">
        <f t="shared" ca="1" si="294"/>
        <v>6.8966459954097337E-2</v>
      </c>
      <c r="C4325">
        <f t="shared" ca="1" si="294"/>
        <v>2.1879099907331199</v>
      </c>
      <c r="D4325">
        <f t="shared" ca="1" si="294"/>
        <v>5.737883901292399</v>
      </c>
      <c r="E4325">
        <f t="shared" ca="1" si="294"/>
        <v>2.9757697821464388</v>
      </c>
      <c r="F4325">
        <f t="shared" ca="1" si="294"/>
        <v>0.9766201902933469</v>
      </c>
      <c r="G4325">
        <f t="shared" ca="1" si="292"/>
        <v>23.894300648838801</v>
      </c>
    </row>
    <row r="4326" spans="1:7" x14ac:dyDescent="0.25">
      <c r="A4326">
        <f t="shared" si="293"/>
        <v>4324</v>
      </c>
      <c r="B4326">
        <f t="shared" ca="1" si="294"/>
        <v>8.782220624692318</v>
      </c>
      <c r="C4326">
        <f t="shared" ca="1" si="294"/>
        <v>9.7111199646313136</v>
      </c>
      <c r="D4326">
        <f t="shared" ca="1" si="294"/>
        <v>3.2449138975241656</v>
      </c>
      <c r="E4326">
        <f t="shared" ca="1" si="294"/>
        <v>3.7324940620217961</v>
      </c>
      <c r="F4326">
        <f t="shared" ca="1" si="294"/>
        <v>6.1840436838177002</v>
      </c>
      <c r="G4326">
        <f t="shared" ca="1" si="292"/>
        <v>63.309584465374584</v>
      </c>
    </row>
    <row r="4327" spans="1:7" x14ac:dyDescent="0.25">
      <c r="A4327">
        <f t="shared" si="293"/>
        <v>4325</v>
      </c>
      <c r="B4327">
        <f t="shared" ca="1" si="294"/>
        <v>1.5151627196909323</v>
      </c>
      <c r="C4327">
        <f t="shared" ca="1" si="294"/>
        <v>5.8314412112613105</v>
      </c>
      <c r="D4327">
        <f t="shared" ca="1" si="294"/>
        <v>9.2738541322613752</v>
      </c>
      <c r="E4327">
        <f t="shared" ca="1" si="294"/>
        <v>6.5628864283977464</v>
      </c>
      <c r="F4327">
        <f t="shared" ca="1" si="294"/>
        <v>8.3605371448167194</v>
      </c>
      <c r="G4327">
        <f t="shared" ca="1" si="292"/>
        <v>63.087763272856165</v>
      </c>
    </row>
    <row r="4328" spans="1:7" x14ac:dyDescent="0.25">
      <c r="A4328">
        <f t="shared" si="293"/>
        <v>4326</v>
      </c>
      <c r="B4328">
        <f t="shared" ca="1" si="294"/>
        <v>5.023818634809933</v>
      </c>
      <c r="C4328">
        <f t="shared" ca="1" si="294"/>
        <v>4.1952990586291623</v>
      </c>
      <c r="D4328">
        <f t="shared" ca="1" si="294"/>
        <v>9.4743980222316093</v>
      </c>
      <c r="E4328">
        <f t="shared" ca="1" si="294"/>
        <v>3.6113539561036765</v>
      </c>
      <c r="F4328">
        <f t="shared" ca="1" si="294"/>
        <v>9.174403593158484</v>
      </c>
      <c r="G4328">
        <f t="shared" ca="1" si="292"/>
        <v>62.958546529865735</v>
      </c>
    </row>
    <row r="4329" spans="1:7" x14ac:dyDescent="0.25">
      <c r="A4329">
        <f t="shared" si="293"/>
        <v>4327</v>
      </c>
      <c r="B4329">
        <f t="shared" ca="1" si="294"/>
        <v>3.0645931244316502</v>
      </c>
      <c r="C4329">
        <f t="shared" ca="1" si="294"/>
        <v>8.736202682333273</v>
      </c>
      <c r="D4329">
        <f t="shared" ca="1" si="294"/>
        <v>6.5255606053827817</v>
      </c>
      <c r="E4329">
        <f t="shared" ca="1" si="294"/>
        <v>1.6273016025635545</v>
      </c>
      <c r="F4329">
        <f t="shared" ca="1" si="294"/>
        <v>0.47579523620324471</v>
      </c>
      <c r="G4329">
        <f t="shared" ca="1" si="292"/>
        <v>40.858906501829011</v>
      </c>
    </row>
    <row r="4330" spans="1:7" x14ac:dyDescent="0.25">
      <c r="A4330">
        <f t="shared" si="293"/>
        <v>4328</v>
      </c>
      <c r="B4330">
        <f t="shared" ca="1" si="294"/>
        <v>6.2062240952394818</v>
      </c>
      <c r="C4330">
        <f t="shared" ca="1" si="294"/>
        <v>0.73170957620445343</v>
      </c>
      <c r="D4330">
        <f t="shared" ca="1" si="294"/>
        <v>2.8355640466010836</v>
      </c>
      <c r="E4330">
        <f t="shared" ca="1" si="294"/>
        <v>0.72297082500404009</v>
      </c>
      <c r="F4330">
        <f t="shared" ca="1" si="294"/>
        <v>6.8214594184132684</v>
      </c>
      <c r="G4330">
        <f t="shared" ca="1" si="292"/>
        <v>34.635855922924655</v>
      </c>
    </row>
    <row r="4331" spans="1:7" x14ac:dyDescent="0.25">
      <c r="A4331">
        <f t="shared" si="293"/>
        <v>4329</v>
      </c>
      <c r="B4331">
        <f t="shared" ca="1" si="294"/>
        <v>9.7573333087190601</v>
      </c>
      <c r="C4331">
        <f t="shared" ca="1" si="294"/>
        <v>7.5179316695996645</v>
      </c>
      <c r="D4331">
        <f t="shared" ca="1" si="294"/>
        <v>9.2376585833980904</v>
      </c>
      <c r="E4331">
        <f t="shared" ca="1" si="294"/>
        <v>1.738725212189759</v>
      </c>
      <c r="F4331">
        <f t="shared" ca="1" si="294"/>
        <v>6.2379301599173385</v>
      </c>
      <c r="G4331">
        <f t="shared" ca="1" si="292"/>
        <v>68.979157867647828</v>
      </c>
    </row>
    <row r="4332" spans="1:7" x14ac:dyDescent="0.25">
      <c r="A4332">
        <f t="shared" si="293"/>
        <v>4330</v>
      </c>
      <c r="B4332">
        <f t="shared" ca="1" si="294"/>
        <v>0.49245024576844432</v>
      </c>
      <c r="C4332">
        <f t="shared" ca="1" si="294"/>
        <v>5.8324757521013835</v>
      </c>
      <c r="D4332">
        <f t="shared" ca="1" si="294"/>
        <v>3.2817026602345747</v>
      </c>
      <c r="E4332">
        <f t="shared" ca="1" si="294"/>
        <v>7.4085991345192674</v>
      </c>
      <c r="F4332">
        <f t="shared" ca="1" si="294"/>
        <v>7.3179797905008499</v>
      </c>
      <c r="G4332">
        <f t="shared" ca="1" si="292"/>
        <v>48.666415166249038</v>
      </c>
    </row>
    <row r="4333" spans="1:7" x14ac:dyDescent="0.25">
      <c r="A4333">
        <f t="shared" si="293"/>
        <v>4331</v>
      </c>
      <c r="B4333">
        <f t="shared" ca="1" si="294"/>
        <v>3.1456098487068616</v>
      </c>
      <c r="C4333">
        <f t="shared" ca="1" si="294"/>
        <v>0.70071573889225136</v>
      </c>
      <c r="D4333">
        <f t="shared" ca="1" si="294"/>
        <v>4.7901764727608009</v>
      </c>
      <c r="E4333">
        <f t="shared" ca="1" si="294"/>
        <v>7.1805294277619076</v>
      </c>
      <c r="F4333">
        <f t="shared" ca="1" si="294"/>
        <v>6.8013922870031056</v>
      </c>
      <c r="G4333">
        <f t="shared" ca="1" si="292"/>
        <v>45.236847550249848</v>
      </c>
    </row>
    <row r="4334" spans="1:7" x14ac:dyDescent="0.25">
      <c r="A4334">
        <f t="shared" si="293"/>
        <v>4332</v>
      </c>
      <c r="B4334">
        <f t="shared" ca="1" si="294"/>
        <v>3.4774230161847033</v>
      </c>
      <c r="C4334">
        <f t="shared" ca="1" si="294"/>
        <v>9.2496107181754681</v>
      </c>
      <c r="D4334">
        <f t="shared" ca="1" si="294"/>
        <v>2.4242941172093002</v>
      </c>
      <c r="E4334">
        <f t="shared" ca="1" si="294"/>
        <v>6.2959612938417608</v>
      </c>
      <c r="F4334">
        <f t="shared" ca="1" si="294"/>
        <v>2.7221563154704809</v>
      </c>
      <c r="G4334">
        <f t="shared" ca="1" si="292"/>
        <v>48.338890921763429</v>
      </c>
    </row>
    <row r="4335" spans="1:7" x14ac:dyDescent="0.25">
      <c r="A4335">
        <f t="shared" si="293"/>
        <v>4333</v>
      </c>
      <c r="B4335">
        <f t="shared" ca="1" si="294"/>
        <v>9.9470011234238989</v>
      </c>
      <c r="C4335">
        <f t="shared" ca="1" si="294"/>
        <v>7.6897164379179408</v>
      </c>
      <c r="D4335">
        <f t="shared" ca="1" si="294"/>
        <v>9.0390766894106438</v>
      </c>
      <c r="E4335">
        <f t="shared" ca="1" si="294"/>
        <v>0.88608171756886511</v>
      </c>
      <c r="F4335">
        <f t="shared" ca="1" si="294"/>
        <v>3.6653922765825078</v>
      </c>
      <c r="G4335">
        <f t="shared" ca="1" si="292"/>
        <v>62.454536489807708</v>
      </c>
    </row>
    <row r="4336" spans="1:7" x14ac:dyDescent="0.25">
      <c r="A4336">
        <f t="shared" si="293"/>
        <v>4334</v>
      </c>
      <c r="B4336">
        <f t="shared" ca="1" si="294"/>
        <v>2.4536758201039532</v>
      </c>
      <c r="C4336">
        <f t="shared" ca="1" si="294"/>
        <v>6.0246892457648906</v>
      </c>
      <c r="D4336">
        <f t="shared" ca="1" si="294"/>
        <v>8.4620294587615668</v>
      </c>
      <c r="E4336">
        <f t="shared" ca="1" si="294"/>
        <v>9.132430030357817</v>
      </c>
      <c r="F4336">
        <f t="shared" ca="1" si="294"/>
        <v>4.6231819866545374</v>
      </c>
      <c r="G4336">
        <f t="shared" ca="1" si="292"/>
        <v>61.392013083285526</v>
      </c>
    </row>
    <row r="4337" spans="1:7" x14ac:dyDescent="0.25">
      <c r="A4337">
        <f t="shared" si="293"/>
        <v>4335</v>
      </c>
      <c r="B4337">
        <f t="shared" ca="1" si="294"/>
        <v>6.6861973191664053</v>
      </c>
      <c r="C4337">
        <f t="shared" ca="1" si="294"/>
        <v>6.7835125538065633</v>
      </c>
      <c r="D4337">
        <f t="shared" ca="1" si="294"/>
        <v>2.3102093492167497</v>
      </c>
      <c r="E4337">
        <f t="shared" ca="1" si="294"/>
        <v>3.2891244008621956</v>
      </c>
      <c r="F4337">
        <f t="shared" ca="1" si="294"/>
        <v>1.5450620814403182</v>
      </c>
      <c r="G4337">
        <f t="shared" ca="1" si="292"/>
        <v>41.228211408984464</v>
      </c>
    </row>
    <row r="4338" spans="1:7" x14ac:dyDescent="0.25">
      <c r="A4338">
        <f t="shared" si="293"/>
        <v>4336</v>
      </c>
      <c r="B4338">
        <f t="shared" ca="1" si="294"/>
        <v>6.3490704448312316</v>
      </c>
      <c r="C4338">
        <f t="shared" ca="1" si="294"/>
        <v>6.3273805787572526</v>
      </c>
      <c r="D4338">
        <f t="shared" ca="1" si="294"/>
        <v>4.780605864818761</v>
      </c>
      <c r="E4338">
        <f t="shared" ca="1" si="294"/>
        <v>8.5035848571456381</v>
      </c>
      <c r="F4338">
        <f t="shared" ca="1" si="294"/>
        <v>8.1093893446260328</v>
      </c>
      <c r="G4338">
        <f t="shared" ca="1" si="292"/>
        <v>68.14006218035783</v>
      </c>
    </row>
    <row r="4339" spans="1:7" x14ac:dyDescent="0.25">
      <c r="A4339">
        <f t="shared" si="293"/>
        <v>4337</v>
      </c>
      <c r="B4339">
        <f t="shared" ca="1" si="294"/>
        <v>7.848608530850532</v>
      </c>
      <c r="C4339">
        <f t="shared" ca="1" si="294"/>
        <v>3.8254684816118303</v>
      </c>
      <c r="D4339">
        <f t="shared" ca="1" si="294"/>
        <v>1.0899546515442304</v>
      </c>
      <c r="E4339">
        <f t="shared" ca="1" si="294"/>
        <v>3.6563609397323393</v>
      </c>
      <c r="F4339">
        <f t="shared" ca="1" si="294"/>
        <v>0.69382954477134606</v>
      </c>
      <c r="G4339">
        <f t="shared" ca="1" si="292"/>
        <v>34.228444297020559</v>
      </c>
    </row>
    <row r="4340" spans="1:7" x14ac:dyDescent="0.25">
      <c r="A4340">
        <f t="shared" si="293"/>
        <v>4338</v>
      </c>
      <c r="B4340">
        <f t="shared" ca="1" si="294"/>
        <v>5.5461643604498772</v>
      </c>
      <c r="C4340">
        <f t="shared" ca="1" si="294"/>
        <v>7.920812367400119</v>
      </c>
      <c r="D4340">
        <f t="shared" ca="1" si="294"/>
        <v>6.7166117570547534</v>
      </c>
      <c r="E4340">
        <f t="shared" ca="1" si="294"/>
        <v>5.3589140570450189</v>
      </c>
      <c r="F4340">
        <f t="shared" ca="1" si="294"/>
        <v>9.9577688469024679</v>
      </c>
      <c r="G4340">
        <f t="shared" ca="1" si="292"/>
        <v>71.000542777704482</v>
      </c>
    </row>
    <row r="4341" spans="1:7" x14ac:dyDescent="0.25">
      <c r="A4341">
        <f t="shared" si="293"/>
        <v>4339</v>
      </c>
      <c r="B4341">
        <f t="shared" ca="1" si="294"/>
        <v>0.83008337398725374</v>
      </c>
      <c r="C4341">
        <f t="shared" ca="1" si="294"/>
        <v>4.810714983202887</v>
      </c>
      <c r="D4341">
        <f t="shared" ca="1" si="294"/>
        <v>1.3069096623542031</v>
      </c>
      <c r="E4341">
        <f t="shared" ca="1" si="294"/>
        <v>8.6168192146003779</v>
      </c>
      <c r="F4341">
        <f t="shared" ca="1" si="294"/>
        <v>5.4237414511123099</v>
      </c>
      <c r="G4341">
        <f t="shared" ca="1" si="292"/>
        <v>41.976537370514066</v>
      </c>
    </row>
    <row r="4342" spans="1:7" x14ac:dyDescent="0.25">
      <c r="A4342">
        <f t="shared" si="293"/>
        <v>4340</v>
      </c>
      <c r="B4342">
        <f t="shared" ca="1" si="294"/>
        <v>2.4769707461919865</v>
      </c>
      <c r="C4342">
        <f t="shared" ca="1" si="294"/>
        <v>8.3029321146642427</v>
      </c>
      <c r="D4342">
        <f t="shared" ca="1" si="294"/>
        <v>5.3995330719198709</v>
      </c>
      <c r="E4342">
        <f t="shared" ca="1" si="294"/>
        <v>9.6810850649039644</v>
      </c>
      <c r="F4342">
        <f t="shared" ca="1" si="294"/>
        <v>0.5261141055177565</v>
      </c>
      <c r="G4342">
        <f t="shared" ca="1" si="292"/>
        <v>52.773270206395644</v>
      </c>
    </row>
    <row r="4343" spans="1:7" x14ac:dyDescent="0.25">
      <c r="A4343">
        <f t="shared" si="293"/>
        <v>4341</v>
      </c>
      <c r="B4343">
        <f t="shared" ca="1" si="294"/>
        <v>6.1988097939980777</v>
      </c>
      <c r="C4343">
        <f t="shared" ca="1" si="294"/>
        <v>6.7219511764700632</v>
      </c>
      <c r="D4343">
        <f t="shared" ca="1" si="294"/>
        <v>2.0776230063687384</v>
      </c>
      <c r="E4343">
        <f t="shared" ca="1" si="294"/>
        <v>5.120467739335739</v>
      </c>
      <c r="F4343">
        <f t="shared" ca="1" si="294"/>
        <v>1.0074627145336001</v>
      </c>
      <c r="G4343">
        <f t="shared" ca="1" si="292"/>
        <v>42.25262886141244</v>
      </c>
    </row>
    <row r="4344" spans="1:7" x14ac:dyDescent="0.25">
      <c r="A4344">
        <f t="shared" si="293"/>
        <v>4342</v>
      </c>
      <c r="B4344">
        <f t="shared" ca="1" si="294"/>
        <v>9.0165492653764794</v>
      </c>
      <c r="C4344">
        <f t="shared" ca="1" si="294"/>
        <v>5.7079232731363829</v>
      </c>
      <c r="D4344">
        <f t="shared" ca="1" si="294"/>
        <v>2.8584443617434099</v>
      </c>
      <c r="E4344">
        <f t="shared" ca="1" si="294"/>
        <v>1.1635527550246572</v>
      </c>
      <c r="F4344">
        <f t="shared" ca="1" si="294"/>
        <v>5.0664705907617584</v>
      </c>
      <c r="G4344">
        <f t="shared" ca="1" si="292"/>
        <v>47.625880492085372</v>
      </c>
    </row>
    <row r="4345" spans="1:7" x14ac:dyDescent="0.25">
      <c r="A4345">
        <f t="shared" si="293"/>
        <v>4343</v>
      </c>
      <c r="B4345">
        <f t="shared" ca="1" si="294"/>
        <v>1.3574022139171049</v>
      </c>
      <c r="C4345">
        <f t="shared" ca="1" si="294"/>
        <v>3.1439894337026022</v>
      </c>
      <c r="D4345">
        <f t="shared" ca="1" si="294"/>
        <v>0.99745865356716479</v>
      </c>
      <c r="E4345">
        <f t="shared" ca="1" si="294"/>
        <v>7.7076638860166069</v>
      </c>
      <c r="F4345">
        <f t="shared" ca="1" si="294"/>
        <v>1.002144426397521</v>
      </c>
      <c r="G4345">
        <f t="shared" ca="1" si="292"/>
        <v>28.417317227201998</v>
      </c>
    </row>
    <row r="4346" spans="1:7" x14ac:dyDescent="0.25">
      <c r="A4346">
        <f t="shared" si="293"/>
        <v>4344</v>
      </c>
      <c r="B4346">
        <f t="shared" ca="1" si="294"/>
        <v>1.2542700821742681</v>
      </c>
      <c r="C4346">
        <f t="shared" ca="1" si="294"/>
        <v>2.1061905223912412</v>
      </c>
      <c r="D4346">
        <f t="shared" ca="1" si="294"/>
        <v>2.8992410752010098</v>
      </c>
      <c r="E4346">
        <f t="shared" ca="1" si="294"/>
        <v>9.9478219859667245</v>
      </c>
      <c r="F4346">
        <f t="shared" ca="1" si="294"/>
        <v>3.8278796154541341</v>
      </c>
      <c r="G4346">
        <f t="shared" ca="1" si="292"/>
        <v>40.070806562374756</v>
      </c>
    </row>
    <row r="4347" spans="1:7" x14ac:dyDescent="0.25">
      <c r="A4347">
        <f t="shared" si="293"/>
        <v>4345</v>
      </c>
      <c r="B4347">
        <f t="shared" ca="1" si="294"/>
        <v>1.524822123591657</v>
      </c>
      <c r="C4347">
        <f t="shared" ca="1" si="294"/>
        <v>7.3004138250273591</v>
      </c>
      <c r="D4347">
        <f t="shared" ca="1" si="294"/>
        <v>5.3666170204786647</v>
      </c>
      <c r="E4347">
        <f t="shared" ca="1" si="294"/>
        <v>3.5350221008778604</v>
      </c>
      <c r="F4347">
        <f t="shared" ca="1" si="294"/>
        <v>4.6019220891467203</v>
      </c>
      <c r="G4347">
        <f t="shared" ca="1" si="292"/>
        <v>44.65759431824452</v>
      </c>
    </row>
    <row r="4348" spans="1:7" x14ac:dyDescent="0.25">
      <c r="A4348">
        <f t="shared" si="293"/>
        <v>4346</v>
      </c>
      <c r="B4348">
        <f t="shared" ca="1" si="294"/>
        <v>4.2323774345040599</v>
      </c>
      <c r="C4348">
        <f t="shared" ca="1" si="294"/>
        <v>8.5483851126390231</v>
      </c>
      <c r="D4348">
        <f t="shared" ca="1" si="294"/>
        <v>0.15255194665597438</v>
      </c>
      <c r="E4348">
        <f t="shared" ca="1" si="294"/>
        <v>3.1106578821762287</v>
      </c>
      <c r="F4348">
        <f t="shared" ca="1" si="294"/>
        <v>1.7362123811345576</v>
      </c>
      <c r="G4348">
        <f t="shared" ca="1" si="292"/>
        <v>35.560369514219687</v>
      </c>
    </row>
    <row r="4349" spans="1:7" x14ac:dyDescent="0.25">
      <c r="A4349">
        <f t="shared" si="293"/>
        <v>4347</v>
      </c>
      <c r="B4349">
        <f t="shared" ca="1" si="294"/>
        <v>5.127118654054529</v>
      </c>
      <c r="C4349">
        <f t="shared" ca="1" si="294"/>
        <v>5.0105784890983207</v>
      </c>
      <c r="D4349">
        <f t="shared" ca="1" si="294"/>
        <v>7.8731702202689915</v>
      </c>
      <c r="E4349">
        <f t="shared" ca="1" si="294"/>
        <v>3.9043311834606911</v>
      </c>
      <c r="F4349">
        <f t="shared" ca="1" si="294"/>
        <v>5.283234251929886</v>
      </c>
      <c r="G4349">
        <f t="shared" ca="1" si="292"/>
        <v>54.396865597624839</v>
      </c>
    </row>
    <row r="4350" spans="1:7" x14ac:dyDescent="0.25">
      <c r="A4350">
        <f t="shared" si="293"/>
        <v>4348</v>
      </c>
      <c r="B4350">
        <f t="shared" ca="1" si="294"/>
        <v>3.2172417379480347</v>
      </c>
      <c r="C4350">
        <f t="shared" ca="1" si="294"/>
        <v>3.9237656444780056</v>
      </c>
      <c r="D4350">
        <f t="shared" ca="1" si="294"/>
        <v>9.6592438176542679</v>
      </c>
      <c r="E4350">
        <f t="shared" ca="1" si="294"/>
        <v>0.69102282028952411</v>
      </c>
      <c r="F4350">
        <f t="shared" ca="1" si="294"/>
        <v>7.9221401021476456</v>
      </c>
      <c r="G4350">
        <f t="shared" ca="1" si="292"/>
        <v>50.82682824503496</v>
      </c>
    </row>
    <row r="4351" spans="1:7" x14ac:dyDescent="0.25">
      <c r="A4351">
        <f t="shared" si="293"/>
        <v>4349</v>
      </c>
      <c r="B4351">
        <f t="shared" ref="B4351:F4401" ca="1" si="295">RAND()*10</f>
        <v>0.52753449999064062</v>
      </c>
      <c r="C4351">
        <f t="shared" ca="1" si="295"/>
        <v>8.3245874755036784</v>
      </c>
      <c r="D4351">
        <f t="shared" ca="1" si="295"/>
        <v>0.40556809102136104</v>
      </c>
      <c r="E4351">
        <f t="shared" ca="1" si="295"/>
        <v>5.3498197828050911</v>
      </c>
      <c r="F4351">
        <f t="shared" ca="1" si="295"/>
        <v>2.107262572827362</v>
      </c>
      <c r="G4351">
        <f t="shared" ca="1" si="292"/>
        <v>33.429544844296267</v>
      </c>
    </row>
    <row r="4352" spans="1:7" x14ac:dyDescent="0.25">
      <c r="A4352">
        <f t="shared" si="293"/>
        <v>4350</v>
      </c>
      <c r="B4352">
        <f t="shared" ca="1" si="295"/>
        <v>1.6353901400642934</v>
      </c>
      <c r="C4352">
        <f t="shared" ca="1" si="295"/>
        <v>4.5703228323106408</v>
      </c>
      <c r="D4352">
        <f t="shared" ca="1" si="295"/>
        <v>8.0580073436583088</v>
      </c>
      <c r="E4352">
        <f t="shared" ca="1" si="295"/>
        <v>7.7508796490590237</v>
      </c>
      <c r="F4352">
        <f t="shared" ca="1" si="295"/>
        <v>9.5691456734103308</v>
      </c>
      <c r="G4352">
        <f t="shared" ca="1" si="292"/>
        <v>63.167491277005198</v>
      </c>
    </row>
    <row r="4353" spans="1:7" x14ac:dyDescent="0.25">
      <c r="A4353">
        <f t="shared" si="293"/>
        <v>4351</v>
      </c>
      <c r="B4353">
        <f t="shared" ca="1" si="295"/>
        <v>4.3758708395262724</v>
      </c>
      <c r="C4353">
        <f t="shared" ca="1" si="295"/>
        <v>6.8908580219598825</v>
      </c>
      <c r="D4353">
        <f t="shared" ca="1" si="295"/>
        <v>2.7548068701259498</v>
      </c>
      <c r="E4353">
        <f t="shared" ca="1" si="295"/>
        <v>3.9638005871546653</v>
      </c>
      <c r="F4353">
        <f t="shared" ca="1" si="295"/>
        <v>7.6827689094876837</v>
      </c>
      <c r="G4353">
        <f t="shared" ca="1" si="292"/>
        <v>51.336210456508908</v>
      </c>
    </row>
    <row r="4354" spans="1:7" x14ac:dyDescent="0.25">
      <c r="A4354">
        <f t="shared" si="293"/>
        <v>4352</v>
      </c>
      <c r="B4354">
        <f t="shared" ca="1" si="295"/>
        <v>0.45822340254741301</v>
      </c>
      <c r="C4354">
        <f t="shared" ca="1" si="295"/>
        <v>3.5053936483997159</v>
      </c>
      <c r="D4354">
        <f t="shared" ca="1" si="295"/>
        <v>2.8016622617436218</v>
      </c>
      <c r="E4354">
        <f t="shared" ca="1" si="295"/>
        <v>7.2111421100336868</v>
      </c>
      <c r="F4354">
        <f t="shared" ca="1" si="295"/>
        <v>8.4524515422666653</v>
      </c>
      <c r="G4354">
        <f t="shared" ca="1" si="292"/>
        <v>44.857745929982201</v>
      </c>
    </row>
    <row r="4355" spans="1:7" x14ac:dyDescent="0.25">
      <c r="A4355">
        <f t="shared" si="293"/>
        <v>4353</v>
      </c>
      <c r="B4355">
        <f t="shared" ca="1" si="295"/>
        <v>5.5541916325144189</v>
      </c>
      <c r="C4355">
        <f t="shared" ca="1" si="295"/>
        <v>6.8502814179177696E-2</v>
      </c>
      <c r="D4355">
        <f t="shared" ca="1" si="295"/>
        <v>0.20543697874048417</v>
      </c>
      <c r="E4355">
        <f t="shared" ca="1" si="295"/>
        <v>2.3805121751520861</v>
      </c>
      <c r="F4355">
        <f t="shared" ca="1" si="295"/>
        <v>9.5301567351120493</v>
      </c>
      <c r="G4355">
        <f t="shared" ca="1" si="292"/>
        <v>35.477600671396431</v>
      </c>
    </row>
    <row r="4356" spans="1:7" x14ac:dyDescent="0.25">
      <c r="A4356">
        <f t="shared" si="293"/>
        <v>4354</v>
      </c>
      <c r="B4356">
        <f t="shared" ca="1" si="295"/>
        <v>4.0368296361244465</v>
      </c>
      <c r="C4356">
        <f t="shared" ca="1" si="295"/>
        <v>1.9966724348228015</v>
      </c>
      <c r="D4356">
        <f t="shared" ca="1" si="295"/>
        <v>9.9493498552176423</v>
      </c>
      <c r="E4356">
        <f t="shared" ca="1" si="295"/>
        <v>0.87637011006648557</v>
      </c>
      <c r="F4356">
        <f t="shared" ca="1" si="295"/>
        <v>9.1555007010267477</v>
      </c>
      <c r="G4356">
        <f t="shared" ref="G4356:G4419" ca="1" si="296">AVERAGE(B4356:F4356)*10</f>
        <v>52.029445474516251</v>
      </c>
    </row>
    <row r="4357" spans="1:7" x14ac:dyDescent="0.25">
      <c r="A4357">
        <f t="shared" si="293"/>
        <v>4355</v>
      </c>
      <c r="B4357">
        <f t="shared" ca="1" si="295"/>
        <v>7.1921676996409349</v>
      </c>
      <c r="C4357">
        <f t="shared" ca="1" si="295"/>
        <v>8.4525041282275701</v>
      </c>
      <c r="D4357">
        <f t="shared" ca="1" si="295"/>
        <v>0.55427017374188869</v>
      </c>
      <c r="E4357">
        <f t="shared" ca="1" si="295"/>
        <v>7.3992579398111147</v>
      </c>
      <c r="F4357">
        <f t="shared" ca="1" si="295"/>
        <v>9.1217945219583623</v>
      </c>
      <c r="G4357">
        <f t="shared" ca="1" si="296"/>
        <v>65.439988926759739</v>
      </c>
    </row>
    <row r="4358" spans="1:7" x14ac:dyDescent="0.25">
      <c r="A4358">
        <f t="shared" si="293"/>
        <v>4356</v>
      </c>
      <c r="B4358">
        <f t="shared" ca="1" si="295"/>
        <v>0.44093351594459596</v>
      </c>
      <c r="C4358">
        <f t="shared" ca="1" si="295"/>
        <v>3.6463406338911852</v>
      </c>
      <c r="D4358">
        <f t="shared" ca="1" si="295"/>
        <v>2.301647976483816</v>
      </c>
      <c r="E4358">
        <f t="shared" ca="1" si="295"/>
        <v>5.3952263987766642</v>
      </c>
      <c r="F4358">
        <f t="shared" ca="1" si="295"/>
        <v>8.8817812319108729</v>
      </c>
      <c r="G4358">
        <f t="shared" ca="1" si="296"/>
        <v>41.331859514014269</v>
      </c>
    </row>
    <row r="4359" spans="1:7" x14ac:dyDescent="0.25">
      <c r="A4359">
        <f t="shared" si="293"/>
        <v>4357</v>
      </c>
      <c r="B4359">
        <f t="shared" ca="1" si="295"/>
        <v>1.0760902191298993</v>
      </c>
      <c r="C4359">
        <f t="shared" ca="1" si="295"/>
        <v>1.0025107425522362</v>
      </c>
      <c r="D4359">
        <f t="shared" ca="1" si="295"/>
        <v>0.1314854060967896</v>
      </c>
      <c r="E4359">
        <f t="shared" ca="1" si="295"/>
        <v>2.8801326082570924</v>
      </c>
      <c r="F4359">
        <f t="shared" ca="1" si="295"/>
        <v>0.95253751738444192</v>
      </c>
      <c r="G4359">
        <f t="shared" ca="1" si="296"/>
        <v>12.085512986840918</v>
      </c>
    </row>
    <row r="4360" spans="1:7" x14ac:dyDescent="0.25">
      <c r="A4360">
        <f t="shared" ref="A4360:A4423" si="297">A4359+1</f>
        <v>4358</v>
      </c>
      <c r="B4360">
        <f t="shared" ca="1" si="295"/>
        <v>8.1314915665205643</v>
      </c>
      <c r="C4360">
        <f t="shared" ca="1" si="295"/>
        <v>3.2757375204696517</v>
      </c>
      <c r="D4360">
        <f t="shared" ca="1" si="295"/>
        <v>3.8727925830050691</v>
      </c>
      <c r="E4360">
        <f t="shared" ca="1" si="295"/>
        <v>6.4547079932533844</v>
      </c>
      <c r="F4360">
        <f t="shared" ca="1" si="295"/>
        <v>5.6052702141720427</v>
      </c>
      <c r="G4360">
        <f t="shared" ca="1" si="296"/>
        <v>54.679999754841432</v>
      </c>
    </row>
    <row r="4361" spans="1:7" x14ac:dyDescent="0.25">
      <c r="A4361">
        <f t="shared" si="297"/>
        <v>4359</v>
      </c>
      <c r="B4361">
        <f t="shared" ca="1" si="295"/>
        <v>9.8566640105303556</v>
      </c>
      <c r="C4361">
        <f t="shared" ca="1" si="295"/>
        <v>4.9368467895296062</v>
      </c>
      <c r="D4361">
        <f t="shared" ca="1" si="295"/>
        <v>2.690860327372965</v>
      </c>
      <c r="E4361">
        <f t="shared" ca="1" si="295"/>
        <v>9.7935033562282179</v>
      </c>
      <c r="F4361">
        <f t="shared" ca="1" si="295"/>
        <v>7.0552816957947595</v>
      </c>
      <c r="G4361">
        <f t="shared" ca="1" si="296"/>
        <v>68.66631235891181</v>
      </c>
    </row>
    <row r="4362" spans="1:7" x14ac:dyDescent="0.25">
      <c r="A4362">
        <f t="shared" si="297"/>
        <v>4360</v>
      </c>
      <c r="B4362">
        <f t="shared" ca="1" si="295"/>
        <v>7.8000453570194175</v>
      </c>
      <c r="C4362">
        <f t="shared" ca="1" si="295"/>
        <v>2.3646655515596517</v>
      </c>
      <c r="D4362">
        <f t="shared" ca="1" si="295"/>
        <v>7.7956777451581241</v>
      </c>
      <c r="E4362">
        <f t="shared" ca="1" si="295"/>
        <v>5.6373743076989182</v>
      </c>
      <c r="F4362">
        <f t="shared" ca="1" si="295"/>
        <v>4.384785255766694</v>
      </c>
      <c r="G4362">
        <f t="shared" ca="1" si="296"/>
        <v>55.965096434405609</v>
      </c>
    </row>
    <row r="4363" spans="1:7" x14ac:dyDescent="0.25">
      <c r="A4363">
        <f t="shared" si="297"/>
        <v>4361</v>
      </c>
      <c r="B4363">
        <f t="shared" ca="1" si="295"/>
        <v>6.8067730425135364E-2</v>
      </c>
      <c r="C4363">
        <f t="shared" ca="1" si="295"/>
        <v>1.4077895569108023</v>
      </c>
      <c r="D4363">
        <f t="shared" ca="1" si="295"/>
        <v>0.33555290865076137</v>
      </c>
      <c r="E4363">
        <f t="shared" ca="1" si="295"/>
        <v>7.9510050105342644</v>
      </c>
      <c r="F4363">
        <f t="shared" ca="1" si="295"/>
        <v>0.12172132250480527</v>
      </c>
      <c r="G4363">
        <f t="shared" ca="1" si="296"/>
        <v>19.768273058051538</v>
      </c>
    </row>
    <row r="4364" spans="1:7" x14ac:dyDescent="0.25">
      <c r="A4364">
        <f t="shared" si="297"/>
        <v>4362</v>
      </c>
      <c r="B4364">
        <f t="shared" ca="1" si="295"/>
        <v>6.3092880050429407</v>
      </c>
      <c r="C4364">
        <f t="shared" ca="1" si="295"/>
        <v>2.6654001781230119</v>
      </c>
      <c r="D4364">
        <f t="shared" ca="1" si="295"/>
        <v>3.0501836996672349</v>
      </c>
      <c r="E4364">
        <f t="shared" ca="1" si="295"/>
        <v>0.68676903870514394</v>
      </c>
      <c r="F4364">
        <f t="shared" ca="1" si="295"/>
        <v>9.6770960569350297</v>
      </c>
      <c r="G4364">
        <f t="shared" ca="1" si="296"/>
        <v>44.777473956946722</v>
      </c>
    </row>
    <row r="4365" spans="1:7" x14ac:dyDescent="0.25">
      <c r="A4365">
        <f t="shared" si="297"/>
        <v>4363</v>
      </c>
      <c r="B4365">
        <f t="shared" ca="1" si="295"/>
        <v>7.9845354076017019</v>
      </c>
      <c r="C4365">
        <f t="shared" ca="1" si="295"/>
        <v>4.153594916255285</v>
      </c>
      <c r="D4365">
        <f t="shared" ca="1" si="295"/>
        <v>5.872589083559272</v>
      </c>
      <c r="E4365">
        <f t="shared" ca="1" si="295"/>
        <v>1.7992701175603421</v>
      </c>
      <c r="F4365">
        <f t="shared" ca="1" si="295"/>
        <v>3.9463121669708712</v>
      </c>
      <c r="G4365">
        <f t="shared" ca="1" si="296"/>
        <v>47.512603383894941</v>
      </c>
    </row>
    <row r="4366" spans="1:7" x14ac:dyDescent="0.25">
      <c r="A4366">
        <f t="shared" si="297"/>
        <v>4364</v>
      </c>
      <c r="B4366">
        <f t="shared" ca="1" si="295"/>
        <v>9.9244066201263887</v>
      </c>
      <c r="C4366">
        <f t="shared" ca="1" si="295"/>
        <v>8.8326089975452522</v>
      </c>
      <c r="D4366">
        <f t="shared" ca="1" si="295"/>
        <v>2.7709060813335116</v>
      </c>
      <c r="E4366">
        <f t="shared" ca="1" si="295"/>
        <v>4.123562660773251</v>
      </c>
      <c r="F4366">
        <f t="shared" ca="1" si="295"/>
        <v>2.2198151090084508</v>
      </c>
      <c r="G4366">
        <f t="shared" ca="1" si="296"/>
        <v>55.742598937573703</v>
      </c>
    </row>
    <row r="4367" spans="1:7" x14ac:dyDescent="0.25">
      <c r="A4367">
        <f t="shared" si="297"/>
        <v>4365</v>
      </c>
      <c r="B4367">
        <f t="shared" ca="1" si="295"/>
        <v>6.6923056503521732</v>
      </c>
      <c r="C4367">
        <f t="shared" ca="1" si="295"/>
        <v>2.9003209853718959</v>
      </c>
      <c r="D4367">
        <f t="shared" ca="1" si="295"/>
        <v>2.5288116271748331</v>
      </c>
      <c r="E4367">
        <f t="shared" ca="1" si="295"/>
        <v>9.2275922447826293</v>
      </c>
      <c r="F4367">
        <f t="shared" ca="1" si="295"/>
        <v>2.4641457263747402</v>
      </c>
      <c r="G4367">
        <f t="shared" ca="1" si="296"/>
        <v>47.626352468112543</v>
      </c>
    </row>
    <row r="4368" spans="1:7" x14ac:dyDescent="0.25">
      <c r="A4368">
        <f t="shared" si="297"/>
        <v>4366</v>
      </c>
      <c r="B4368">
        <f t="shared" ca="1" si="295"/>
        <v>5.354884729564092</v>
      </c>
      <c r="C4368">
        <f t="shared" ca="1" si="295"/>
        <v>8.3582641095970693</v>
      </c>
      <c r="D4368">
        <f t="shared" ca="1" si="295"/>
        <v>1.3973788754303518</v>
      </c>
      <c r="E4368">
        <f t="shared" ca="1" si="295"/>
        <v>3.6741754359498047</v>
      </c>
      <c r="F4368">
        <f t="shared" ca="1" si="295"/>
        <v>5.1057245956757846</v>
      </c>
      <c r="G4368">
        <f t="shared" ca="1" si="296"/>
        <v>47.780855492434206</v>
      </c>
    </row>
    <row r="4369" spans="1:7" x14ac:dyDescent="0.25">
      <c r="A4369">
        <f t="shared" si="297"/>
        <v>4367</v>
      </c>
      <c r="B4369">
        <f t="shared" ca="1" si="295"/>
        <v>7.6267116008027456</v>
      </c>
      <c r="C4369">
        <f t="shared" ca="1" si="295"/>
        <v>5.8620342200848317</v>
      </c>
      <c r="D4369">
        <f t="shared" ca="1" si="295"/>
        <v>5.6301613848482193</v>
      </c>
      <c r="E4369">
        <f t="shared" ca="1" si="295"/>
        <v>9.5553877074568607</v>
      </c>
      <c r="F4369">
        <f t="shared" ca="1" si="295"/>
        <v>5.549402051202641</v>
      </c>
      <c r="G4369">
        <f t="shared" ca="1" si="296"/>
        <v>68.447393928790589</v>
      </c>
    </row>
    <row r="4370" spans="1:7" x14ac:dyDescent="0.25">
      <c r="A4370">
        <f t="shared" si="297"/>
        <v>4368</v>
      </c>
      <c r="B4370">
        <f t="shared" ca="1" si="295"/>
        <v>6.6891499678424982</v>
      </c>
      <c r="C4370">
        <f t="shared" ca="1" si="295"/>
        <v>1.166597951243078</v>
      </c>
      <c r="D4370">
        <f t="shared" ca="1" si="295"/>
        <v>7.416923937698785</v>
      </c>
      <c r="E4370">
        <f t="shared" ca="1" si="295"/>
        <v>0.75730466506518823</v>
      </c>
      <c r="F4370">
        <f t="shared" ca="1" si="295"/>
        <v>7.737770093122597</v>
      </c>
      <c r="G4370">
        <f t="shared" ca="1" si="296"/>
        <v>47.535493229944294</v>
      </c>
    </row>
    <row r="4371" spans="1:7" x14ac:dyDescent="0.25">
      <c r="A4371">
        <f t="shared" si="297"/>
        <v>4369</v>
      </c>
      <c r="B4371">
        <f t="shared" ca="1" si="295"/>
        <v>0.48665351461013806</v>
      </c>
      <c r="C4371">
        <f t="shared" ca="1" si="295"/>
        <v>8.1966963095980301</v>
      </c>
      <c r="D4371">
        <f t="shared" ca="1" si="295"/>
        <v>0.55074040905851329</v>
      </c>
      <c r="E4371">
        <f t="shared" ca="1" si="295"/>
        <v>8.8771807813333954</v>
      </c>
      <c r="F4371">
        <f t="shared" ca="1" si="295"/>
        <v>3.4459449027498588</v>
      </c>
      <c r="G4371">
        <f t="shared" ca="1" si="296"/>
        <v>43.114431834699872</v>
      </c>
    </row>
    <row r="4372" spans="1:7" x14ac:dyDescent="0.25">
      <c r="A4372">
        <f t="shared" si="297"/>
        <v>4370</v>
      </c>
      <c r="B4372">
        <f t="shared" ca="1" si="295"/>
        <v>3.0298096955443619</v>
      </c>
      <c r="C4372">
        <f t="shared" ca="1" si="295"/>
        <v>5.9601863818480938</v>
      </c>
      <c r="D4372">
        <f t="shared" ca="1" si="295"/>
        <v>6.8279617199519302</v>
      </c>
      <c r="E4372">
        <f t="shared" ca="1" si="295"/>
        <v>6.9295052773418044</v>
      </c>
      <c r="F4372">
        <f t="shared" ca="1" si="295"/>
        <v>3.0209006910718683</v>
      </c>
      <c r="G4372">
        <f t="shared" ca="1" si="296"/>
        <v>51.536727531516114</v>
      </c>
    </row>
    <row r="4373" spans="1:7" x14ac:dyDescent="0.25">
      <c r="A4373">
        <f t="shared" si="297"/>
        <v>4371</v>
      </c>
      <c r="B4373">
        <f t="shared" ca="1" si="295"/>
        <v>3.9105593770306637</v>
      </c>
      <c r="C4373">
        <f t="shared" ca="1" si="295"/>
        <v>5.0465899065839785</v>
      </c>
      <c r="D4373">
        <f t="shared" ca="1" si="295"/>
        <v>0.85671799036615037</v>
      </c>
      <c r="E4373">
        <f t="shared" ca="1" si="295"/>
        <v>9.9279260862372904</v>
      </c>
      <c r="F4373">
        <f t="shared" ca="1" si="295"/>
        <v>9.268487160957811</v>
      </c>
      <c r="G4373">
        <f t="shared" ca="1" si="296"/>
        <v>58.020561042351787</v>
      </c>
    </row>
    <row r="4374" spans="1:7" x14ac:dyDescent="0.25">
      <c r="A4374">
        <f t="shared" si="297"/>
        <v>4372</v>
      </c>
      <c r="B4374">
        <f t="shared" ca="1" si="295"/>
        <v>3.1775894314907704</v>
      </c>
      <c r="C4374">
        <f t="shared" ca="1" si="295"/>
        <v>0.93751037682707761</v>
      </c>
      <c r="D4374">
        <f t="shared" ca="1" si="295"/>
        <v>7.8208399662875436</v>
      </c>
      <c r="E4374">
        <f t="shared" ca="1" si="295"/>
        <v>1.4216808935447767</v>
      </c>
      <c r="F4374">
        <f t="shared" ca="1" si="295"/>
        <v>0.15275720071260324</v>
      </c>
      <c r="G4374">
        <f t="shared" ca="1" si="296"/>
        <v>27.020755737725541</v>
      </c>
    </row>
    <row r="4375" spans="1:7" x14ac:dyDescent="0.25">
      <c r="A4375">
        <f t="shared" si="297"/>
        <v>4373</v>
      </c>
      <c r="B4375">
        <f t="shared" ca="1" si="295"/>
        <v>8.1604206326891813</v>
      </c>
      <c r="C4375">
        <f t="shared" ca="1" si="295"/>
        <v>0.60708042938181217</v>
      </c>
      <c r="D4375">
        <f t="shared" ca="1" si="295"/>
        <v>3.7117849310408815</v>
      </c>
      <c r="E4375">
        <f t="shared" ca="1" si="295"/>
        <v>0.94733410096268789</v>
      </c>
      <c r="F4375">
        <f t="shared" ca="1" si="295"/>
        <v>0.14605558375627048</v>
      </c>
      <c r="G4375">
        <f t="shared" ca="1" si="296"/>
        <v>27.145351355661667</v>
      </c>
    </row>
    <row r="4376" spans="1:7" x14ac:dyDescent="0.25">
      <c r="A4376">
        <f t="shared" si="297"/>
        <v>4374</v>
      </c>
      <c r="B4376">
        <f t="shared" ca="1" si="295"/>
        <v>8.4279360145364155</v>
      </c>
      <c r="C4376">
        <f t="shared" ca="1" si="295"/>
        <v>8.0459346708064974</v>
      </c>
      <c r="D4376">
        <f t="shared" ca="1" si="295"/>
        <v>4.5501587428986259</v>
      </c>
      <c r="E4376">
        <f t="shared" ca="1" si="295"/>
        <v>8.3280352318474709</v>
      </c>
      <c r="F4376">
        <f t="shared" ca="1" si="295"/>
        <v>9.7473167809006327</v>
      </c>
      <c r="G4376">
        <f t="shared" ca="1" si="296"/>
        <v>78.198762881979292</v>
      </c>
    </row>
    <row r="4377" spans="1:7" x14ac:dyDescent="0.25">
      <c r="A4377">
        <f t="shared" si="297"/>
        <v>4375</v>
      </c>
      <c r="B4377">
        <f t="shared" ca="1" si="295"/>
        <v>1.7531996501507763</v>
      </c>
      <c r="C4377">
        <f t="shared" ca="1" si="295"/>
        <v>8.0284668758986193</v>
      </c>
      <c r="D4377">
        <f t="shared" ca="1" si="295"/>
        <v>7.9947701323093234</v>
      </c>
      <c r="E4377">
        <f t="shared" ca="1" si="295"/>
        <v>4.7725335145133005</v>
      </c>
      <c r="F4377">
        <f t="shared" ca="1" si="295"/>
        <v>3.4207429869595849</v>
      </c>
      <c r="G4377">
        <f t="shared" ca="1" si="296"/>
        <v>51.939426319663212</v>
      </c>
    </row>
    <row r="4378" spans="1:7" x14ac:dyDescent="0.25">
      <c r="A4378">
        <f t="shared" si="297"/>
        <v>4376</v>
      </c>
      <c r="B4378">
        <f t="shared" ca="1" si="295"/>
        <v>8.4916922767053649</v>
      </c>
      <c r="C4378">
        <f t="shared" ca="1" si="295"/>
        <v>9.1004767956028338</v>
      </c>
      <c r="D4378">
        <f t="shared" ca="1" si="295"/>
        <v>3.2398297860149383</v>
      </c>
      <c r="E4378">
        <f t="shared" ca="1" si="295"/>
        <v>7.817025554391428</v>
      </c>
      <c r="F4378">
        <f t="shared" ca="1" si="295"/>
        <v>3.3768280662506656</v>
      </c>
      <c r="G4378">
        <f t="shared" ca="1" si="296"/>
        <v>64.051704957930454</v>
      </c>
    </row>
    <row r="4379" spans="1:7" x14ac:dyDescent="0.25">
      <c r="A4379">
        <f t="shared" si="297"/>
        <v>4377</v>
      </c>
      <c r="B4379">
        <f t="shared" ca="1" si="295"/>
        <v>6.6130374105330656</v>
      </c>
      <c r="C4379">
        <f t="shared" ca="1" si="295"/>
        <v>0.60712836743481824</v>
      </c>
      <c r="D4379">
        <f t="shared" ca="1" si="295"/>
        <v>7.2937662299476367</v>
      </c>
      <c r="E4379">
        <f t="shared" ca="1" si="295"/>
        <v>3.9666638675089594</v>
      </c>
      <c r="F4379">
        <f t="shared" ca="1" si="295"/>
        <v>9.356536783416022</v>
      </c>
      <c r="G4379">
        <f t="shared" ca="1" si="296"/>
        <v>55.674265317681005</v>
      </c>
    </row>
    <row r="4380" spans="1:7" x14ac:dyDescent="0.25">
      <c r="A4380">
        <f t="shared" si="297"/>
        <v>4378</v>
      </c>
      <c r="B4380">
        <f t="shared" ca="1" si="295"/>
        <v>6.8439156376922616</v>
      </c>
      <c r="C4380">
        <f t="shared" ca="1" si="295"/>
        <v>8.917344012089206</v>
      </c>
      <c r="D4380">
        <f t="shared" ca="1" si="295"/>
        <v>8.0172308218708572</v>
      </c>
      <c r="E4380">
        <f t="shared" ca="1" si="295"/>
        <v>9.8764749666920686</v>
      </c>
      <c r="F4380">
        <f t="shared" ca="1" si="295"/>
        <v>2.2472397747690112</v>
      </c>
      <c r="G4380">
        <f t="shared" ca="1" si="296"/>
        <v>71.804410426226809</v>
      </c>
    </row>
    <row r="4381" spans="1:7" x14ac:dyDescent="0.25">
      <c r="A4381">
        <f t="shared" si="297"/>
        <v>4379</v>
      </c>
      <c r="B4381">
        <f t="shared" ca="1" si="295"/>
        <v>2.5724089712842488</v>
      </c>
      <c r="C4381">
        <f t="shared" ca="1" si="295"/>
        <v>1.631572164871864E-3</v>
      </c>
      <c r="D4381">
        <f t="shared" ca="1" si="295"/>
        <v>5.4756310086782012</v>
      </c>
      <c r="E4381">
        <f t="shared" ca="1" si="295"/>
        <v>1.7982034270885805</v>
      </c>
      <c r="F4381">
        <f t="shared" ca="1" si="295"/>
        <v>7.9176554808976896</v>
      </c>
      <c r="G4381">
        <f t="shared" ca="1" si="296"/>
        <v>35.531060920227183</v>
      </c>
    </row>
    <row r="4382" spans="1:7" x14ac:dyDescent="0.25">
      <c r="A4382">
        <f t="shared" si="297"/>
        <v>4380</v>
      </c>
      <c r="B4382">
        <f t="shared" ca="1" si="295"/>
        <v>8.0188049247551412</v>
      </c>
      <c r="C4382">
        <f t="shared" ca="1" si="295"/>
        <v>6.6573633119247999</v>
      </c>
      <c r="D4382">
        <f t="shared" ca="1" si="295"/>
        <v>8.4812522223166269</v>
      </c>
      <c r="E4382">
        <f t="shared" ca="1" si="295"/>
        <v>6.2189293982184353</v>
      </c>
      <c r="F4382">
        <f t="shared" ca="1" si="295"/>
        <v>9.3831430781234655</v>
      </c>
      <c r="G4382">
        <f t="shared" ca="1" si="296"/>
        <v>77.518985870676943</v>
      </c>
    </row>
    <row r="4383" spans="1:7" x14ac:dyDescent="0.25">
      <c r="A4383">
        <f t="shared" si="297"/>
        <v>4381</v>
      </c>
      <c r="B4383">
        <f t="shared" ca="1" si="295"/>
        <v>3.3238377834509891</v>
      </c>
      <c r="C4383">
        <f t="shared" ca="1" si="295"/>
        <v>5.2020799787664185</v>
      </c>
      <c r="D4383">
        <f t="shared" ca="1" si="295"/>
        <v>1.5507103090801166</v>
      </c>
      <c r="E4383">
        <f t="shared" ca="1" si="295"/>
        <v>3.51535613525059</v>
      </c>
      <c r="F4383">
        <f t="shared" ca="1" si="295"/>
        <v>8.5754362463972651</v>
      </c>
      <c r="G4383">
        <f t="shared" ca="1" si="296"/>
        <v>44.334840905890758</v>
      </c>
    </row>
    <row r="4384" spans="1:7" x14ac:dyDescent="0.25">
      <c r="A4384">
        <f t="shared" si="297"/>
        <v>4382</v>
      </c>
      <c r="B4384">
        <f t="shared" ca="1" si="295"/>
        <v>9.3130671841058561</v>
      </c>
      <c r="C4384">
        <f t="shared" ca="1" si="295"/>
        <v>8.0854710957266622</v>
      </c>
      <c r="D4384">
        <f t="shared" ca="1" si="295"/>
        <v>6.3493728518661685</v>
      </c>
      <c r="E4384">
        <f t="shared" ca="1" si="295"/>
        <v>8.4515615773252222</v>
      </c>
      <c r="F4384">
        <f t="shared" ca="1" si="295"/>
        <v>3.910882448854589</v>
      </c>
      <c r="G4384">
        <f t="shared" ca="1" si="296"/>
        <v>72.220710315756989</v>
      </c>
    </row>
    <row r="4385" spans="1:7" x14ac:dyDescent="0.25">
      <c r="A4385">
        <f t="shared" si="297"/>
        <v>4383</v>
      </c>
      <c r="B4385">
        <f t="shared" ca="1" si="295"/>
        <v>9.4835302546386853</v>
      </c>
      <c r="C4385">
        <f t="shared" ca="1" si="295"/>
        <v>3.023730870320569</v>
      </c>
      <c r="D4385">
        <f t="shared" ca="1" si="295"/>
        <v>6.620341376233001</v>
      </c>
      <c r="E4385">
        <f t="shared" ca="1" si="295"/>
        <v>4.2269830112196862</v>
      </c>
      <c r="F4385">
        <f t="shared" ca="1" si="295"/>
        <v>7.4962363230933269</v>
      </c>
      <c r="G4385">
        <f t="shared" ca="1" si="296"/>
        <v>61.70164367101053</v>
      </c>
    </row>
    <row r="4386" spans="1:7" x14ac:dyDescent="0.25">
      <c r="A4386">
        <f t="shared" si="297"/>
        <v>4384</v>
      </c>
      <c r="B4386">
        <f t="shared" ca="1" si="295"/>
        <v>4.689197864554961</v>
      </c>
      <c r="C4386">
        <f t="shared" ca="1" si="295"/>
        <v>6.1439293693255141</v>
      </c>
      <c r="D4386">
        <f t="shared" ca="1" si="295"/>
        <v>9.7568809724630086</v>
      </c>
      <c r="E4386">
        <f t="shared" ca="1" si="295"/>
        <v>7.4899885109226041</v>
      </c>
      <c r="F4386">
        <f t="shared" ca="1" si="295"/>
        <v>4.4949110486151165</v>
      </c>
      <c r="G4386">
        <f t="shared" ca="1" si="296"/>
        <v>65.149815531762414</v>
      </c>
    </row>
    <row r="4387" spans="1:7" x14ac:dyDescent="0.25">
      <c r="A4387">
        <f t="shared" si="297"/>
        <v>4385</v>
      </c>
      <c r="B4387">
        <f t="shared" ca="1" si="295"/>
        <v>4.4868459944298023</v>
      </c>
      <c r="C4387">
        <f t="shared" ca="1" si="295"/>
        <v>2.7472425523984869</v>
      </c>
      <c r="D4387">
        <f t="shared" ca="1" si="295"/>
        <v>0.27984723493045482</v>
      </c>
      <c r="E4387">
        <f t="shared" ca="1" si="295"/>
        <v>1.5284914116994697</v>
      </c>
      <c r="F4387">
        <f t="shared" ca="1" si="295"/>
        <v>3.8433499130128288</v>
      </c>
      <c r="G4387">
        <f t="shared" ca="1" si="296"/>
        <v>25.771554212942085</v>
      </c>
    </row>
    <row r="4388" spans="1:7" x14ac:dyDescent="0.25">
      <c r="A4388">
        <f t="shared" si="297"/>
        <v>4386</v>
      </c>
      <c r="B4388">
        <f t="shared" ca="1" si="295"/>
        <v>8.6103645974274521</v>
      </c>
      <c r="C4388">
        <f t="shared" ca="1" si="295"/>
        <v>7.7091965156177347</v>
      </c>
      <c r="D4388">
        <f t="shared" ca="1" si="295"/>
        <v>7.9233165579615319</v>
      </c>
      <c r="E4388">
        <f t="shared" ca="1" si="295"/>
        <v>5.7181978016884516</v>
      </c>
      <c r="F4388">
        <f t="shared" ca="1" si="295"/>
        <v>4.897013937445541</v>
      </c>
      <c r="G4388">
        <f t="shared" ca="1" si="296"/>
        <v>69.716178820281414</v>
      </c>
    </row>
    <row r="4389" spans="1:7" x14ac:dyDescent="0.25">
      <c r="A4389">
        <f t="shared" si="297"/>
        <v>4387</v>
      </c>
      <c r="B4389">
        <f t="shared" ca="1" si="295"/>
        <v>6.3573547993747361</v>
      </c>
      <c r="C4389">
        <f t="shared" ca="1" si="295"/>
        <v>2.0994297807341522</v>
      </c>
      <c r="D4389">
        <f t="shared" ca="1" si="295"/>
        <v>2.1711132757603249</v>
      </c>
      <c r="E4389">
        <f t="shared" ca="1" si="295"/>
        <v>4.4210852951290462</v>
      </c>
      <c r="F4389">
        <f t="shared" ca="1" si="295"/>
        <v>1.3520307542967935</v>
      </c>
      <c r="G4389">
        <f t="shared" ca="1" si="296"/>
        <v>32.802027810590104</v>
      </c>
    </row>
    <row r="4390" spans="1:7" x14ac:dyDescent="0.25">
      <c r="A4390">
        <f t="shared" si="297"/>
        <v>4388</v>
      </c>
      <c r="B4390">
        <f t="shared" ca="1" si="295"/>
        <v>5.6762567304648641</v>
      </c>
      <c r="C4390">
        <f t="shared" ca="1" si="295"/>
        <v>1.5185565491925013</v>
      </c>
      <c r="D4390">
        <f t="shared" ca="1" si="295"/>
        <v>4.0139582231769344</v>
      </c>
      <c r="E4390">
        <f t="shared" ca="1" si="295"/>
        <v>2.5605937155996097</v>
      </c>
      <c r="F4390">
        <f t="shared" ca="1" si="295"/>
        <v>9.9368827620253093</v>
      </c>
      <c r="G4390">
        <f t="shared" ca="1" si="296"/>
        <v>47.412495960918434</v>
      </c>
    </row>
    <row r="4391" spans="1:7" x14ac:dyDescent="0.25">
      <c r="A4391">
        <f t="shared" si="297"/>
        <v>4389</v>
      </c>
      <c r="B4391">
        <f t="shared" ca="1" si="295"/>
        <v>3.6714590624774566</v>
      </c>
      <c r="C4391">
        <f t="shared" ca="1" si="295"/>
        <v>2.9827808014652479</v>
      </c>
      <c r="D4391">
        <f t="shared" ca="1" si="295"/>
        <v>6.2882264125192098</v>
      </c>
      <c r="E4391">
        <f t="shared" ca="1" si="295"/>
        <v>8.4757061982762636</v>
      </c>
      <c r="F4391">
        <f t="shared" ca="1" si="295"/>
        <v>5.434856535447306</v>
      </c>
      <c r="G4391">
        <f t="shared" ca="1" si="296"/>
        <v>53.706058020370968</v>
      </c>
    </row>
    <row r="4392" spans="1:7" x14ac:dyDescent="0.25">
      <c r="A4392">
        <f t="shared" si="297"/>
        <v>4390</v>
      </c>
      <c r="B4392">
        <f t="shared" ca="1" si="295"/>
        <v>1.4576372085470479</v>
      </c>
      <c r="C4392">
        <f t="shared" ca="1" si="295"/>
        <v>2.5648808054006511</v>
      </c>
      <c r="D4392">
        <f t="shared" ca="1" si="295"/>
        <v>2.3482756393780058</v>
      </c>
      <c r="E4392">
        <f t="shared" ca="1" si="295"/>
        <v>7.4864370111066343</v>
      </c>
      <c r="F4392">
        <f t="shared" ca="1" si="295"/>
        <v>5.9820404467582282</v>
      </c>
      <c r="G4392">
        <f t="shared" ca="1" si="296"/>
        <v>39.678542222381139</v>
      </c>
    </row>
    <row r="4393" spans="1:7" x14ac:dyDescent="0.25">
      <c r="A4393">
        <f t="shared" si="297"/>
        <v>4391</v>
      </c>
      <c r="B4393">
        <f t="shared" ca="1" si="295"/>
        <v>8.2625772222518634</v>
      </c>
      <c r="C4393">
        <f t="shared" ca="1" si="295"/>
        <v>9.8213883392056882</v>
      </c>
      <c r="D4393">
        <f t="shared" ca="1" si="295"/>
        <v>1.7349007206329958</v>
      </c>
      <c r="E4393">
        <f t="shared" ca="1" si="295"/>
        <v>6.3752454640399332</v>
      </c>
      <c r="F4393">
        <f t="shared" ca="1" si="295"/>
        <v>7.6961158661601043</v>
      </c>
      <c r="G4393">
        <f t="shared" ca="1" si="296"/>
        <v>67.780455224581175</v>
      </c>
    </row>
    <row r="4394" spans="1:7" x14ac:dyDescent="0.25">
      <c r="A4394">
        <f t="shared" si="297"/>
        <v>4392</v>
      </c>
      <c r="B4394">
        <f t="shared" ca="1" si="295"/>
        <v>2.0597707652870421</v>
      </c>
      <c r="C4394">
        <f t="shared" ca="1" si="295"/>
        <v>2.8421670710958735</v>
      </c>
      <c r="D4394">
        <f t="shared" ca="1" si="295"/>
        <v>9.7921804040456308</v>
      </c>
      <c r="E4394">
        <f t="shared" ca="1" si="295"/>
        <v>3.3916692327950839</v>
      </c>
      <c r="F4394">
        <f t="shared" ca="1" si="295"/>
        <v>7.0072949473205037</v>
      </c>
      <c r="G4394">
        <f t="shared" ca="1" si="296"/>
        <v>50.186164841088264</v>
      </c>
    </row>
    <row r="4395" spans="1:7" x14ac:dyDescent="0.25">
      <c r="A4395">
        <f t="shared" si="297"/>
        <v>4393</v>
      </c>
      <c r="B4395">
        <f t="shared" ca="1" si="295"/>
        <v>7.7581678648184642</v>
      </c>
      <c r="C4395">
        <f t="shared" ca="1" si="295"/>
        <v>5.0054553745297312</v>
      </c>
      <c r="D4395">
        <f t="shared" ca="1" si="295"/>
        <v>1.2554861881365376</v>
      </c>
      <c r="E4395">
        <f t="shared" ca="1" si="295"/>
        <v>2.3643146383189872</v>
      </c>
      <c r="F4395">
        <f t="shared" ca="1" si="295"/>
        <v>7.4415159638465571</v>
      </c>
      <c r="G4395">
        <f t="shared" ca="1" si="296"/>
        <v>47.649880059300557</v>
      </c>
    </row>
    <row r="4396" spans="1:7" x14ac:dyDescent="0.25">
      <c r="A4396">
        <f t="shared" si="297"/>
        <v>4394</v>
      </c>
      <c r="B4396">
        <f t="shared" ca="1" si="295"/>
        <v>7.4522790830513275</v>
      </c>
      <c r="C4396">
        <f t="shared" ca="1" si="295"/>
        <v>4.6442071279788655</v>
      </c>
      <c r="D4396">
        <f t="shared" ca="1" si="295"/>
        <v>7.6747675558802229</v>
      </c>
      <c r="E4396">
        <f t="shared" ca="1" si="295"/>
        <v>3.3298715871963092</v>
      </c>
      <c r="F4396">
        <f t="shared" ca="1" si="295"/>
        <v>7.9035420750263654</v>
      </c>
      <c r="G4396">
        <f t="shared" ca="1" si="296"/>
        <v>62.009334858266179</v>
      </c>
    </row>
    <row r="4397" spans="1:7" x14ac:dyDescent="0.25">
      <c r="A4397">
        <f t="shared" si="297"/>
        <v>4395</v>
      </c>
      <c r="B4397">
        <f t="shared" ca="1" si="295"/>
        <v>3.0700116348174178</v>
      </c>
      <c r="C4397">
        <f t="shared" ca="1" si="295"/>
        <v>5.739541567766989</v>
      </c>
      <c r="D4397">
        <f t="shared" ca="1" si="295"/>
        <v>4.3168146973579926</v>
      </c>
      <c r="E4397">
        <f t="shared" ca="1" si="295"/>
        <v>0.10731953128358285</v>
      </c>
      <c r="F4397">
        <f t="shared" ca="1" si="295"/>
        <v>6.6488536030607817</v>
      </c>
      <c r="G4397">
        <f t="shared" ca="1" si="296"/>
        <v>39.765082068573527</v>
      </c>
    </row>
    <row r="4398" spans="1:7" x14ac:dyDescent="0.25">
      <c r="A4398">
        <f t="shared" si="297"/>
        <v>4396</v>
      </c>
      <c r="B4398">
        <f t="shared" ca="1" si="295"/>
        <v>3.3861186727107251</v>
      </c>
      <c r="C4398">
        <f t="shared" ca="1" si="295"/>
        <v>8.8248772046474659</v>
      </c>
      <c r="D4398">
        <f t="shared" ca="1" si="295"/>
        <v>2.4466901130791818</v>
      </c>
      <c r="E4398">
        <f t="shared" ca="1" si="295"/>
        <v>1.1719933657486892</v>
      </c>
      <c r="F4398">
        <f t="shared" ca="1" si="295"/>
        <v>8.538526703164445</v>
      </c>
      <c r="G4398">
        <f t="shared" ca="1" si="296"/>
        <v>48.736412118701011</v>
      </c>
    </row>
    <row r="4399" spans="1:7" x14ac:dyDescent="0.25">
      <c r="A4399">
        <f t="shared" si="297"/>
        <v>4397</v>
      </c>
      <c r="B4399">
        <f t="shared" ca="1" si="295"/>
        <v>3.7676719733417254</v>
      </c>
      <c r="C4399">
        <f t="shared" ca="1" si="295"/>
        <v>9.7288742320824788</v>
      </c>
      <c r="D4399">
        <f t="shared" ca="1" si="295"/>
        <v>6.7092284417313888</v>
      </c>
      <c r="E4399">
        <f t="shared" ca="1" si="295"/>
        <v>9.0012374111919442</v>
      </c>
      <c r="F4399">
        <f t="shared" ca="1" si="295"/>
        <v>9.2844011229906052</v>
      </c>
      <c r="G4399">
        <f t="shared" ca="1" si="296"/>
        <v>76.982826362676292</v>
      </c>
    </row>
    <row r="4400" spans="1:7" x14ac:dyDescent="0.25">
      <c r="A4400">
        <f t="shared" si="297"/>
        <v>4398</v>
      </c>
      <c r="B4400">
        <f t="shared" ca="1" si="295"/>
        <v>2.764772900847603</v>
      </c>
      <c r="C4400">
        <f t="shared" ca="1" si="295"/>
        <v>4.0145171423782866</v>
      </c>
      <c r="D4400">
        <f t="shared" ca="1" si="295"/>
        <v>6.0296007840742938</v>
      </c>
      <c r="E4400">
        <f t="shared" ca="1" si="295"/>
        <v>7.2895068360556392</v>
      </c>
      <c r="F4400">
        <f t="shared" ca="1" si="295"/>
        <v>5.4906151002093608</v>
      </c>
      <c r="G4400">
        <f t="shared" ca="1" si="296"/>
        <v>51.178025527130366</v>
      </c>
    </row>
    <row r="4401" spans="1:7" x14ac:dyDescent="0.25">
      <c r="A4401">
        <f t="shared" si="297"/>
        <v>4399</v>
      </c>
      <c r="B4401">
        <f t="shared" ca="1" si="295"/>
        <v>7.2049576991577036</v>
      </c>
      <c r="C4401">
        <f t="shared" ca="1" si="295"/>
        <v>0.40140675230302292</v>
      </c>
      <c r="D4401">
        <f t="shared" ca="1" si="295"/>
        <v>6.1531595539667716</v>
      </c>
      <c r="E4401">
        <f t="shared" ca="1" si="295"/>
        <v>7.4449298785342055</v>
      </c>
      <c r="F4401">
        <f t="shared" ca="1" si="295"/>
        <v>8.7980727027115417</v>
      </c>
      <c r="G4401">
        <f t="shared" ca="1" si="296"/>
        <v>60.005053173346496</v>
      </c>
    </row>
    <row r="4402" spans="1:7" x14ac:dyDescent="0.25">
      <c r="A4402">
        <f t="shared" si="297"/>
        <v>4400</v>
      </c>
      <c r="B4402">
        <f t="shared" ref="B4402:F4452" ca="1" si="298">RAND()*10</f>
        <v>3.8230279414259396</v>
      </c>
      <c r="C4402">
        <f t="shared" ca="1" si="298"/>
        <v>5.4968664858233538</v>
      </c>
      <c r="D4402">
        <f t="shared" ca="1" si="298"/>
        <v>4.1662993350301916</v>
      </c>
      <c r="E4402">
        <f t="shared" ca="1" si="298"/>
        <v>9.8617456983220375</v>
      </c>
      <c r="F4402">
        <f t="shared" ca="1" si="298"/>
        <v>5.5576992143102082</v>
      </c>
      <c r="G4402">
        <f t="shared" ca="1" si="296"/>
        <v>57.81127734982347</v>
      </c>
    </row>
    <row r="4403" spans="1:7" x14ac:dyDescent="0.25">
      <c r="A4403">
        <f t="shared" si="297"/>
        <v>4401</v>
      </c>
      <c r="B4403">
        <f t="shared" ca="1" si="298"/>
        <v>9.0847234945836863</v>
      </c>
      <c r="C4403">
        <f t="shared" ca="1" si="298"/>
        <v>4.2502916707481075</v>
      </c>
      <c r="D4403">
        <f t="shared" ca="1" si="298"/>
        <v>7.8333117589957846</v>
      </c>
      <c r="E4403">
        <f t="shared" ca="1" si="298"/>
        <v>8.9692630431253537</v>
      </c>
      <c r="F4403">
        <f t="shared" ca="1" si="298"/>
        <v>8.5002816018564467</v>
      </c>
      <c r="G4403">
        <f t="shared" ca="1" si="296"/>
        <v>77.275743138618765</v>
      </c>
    </row>
    <row r="4404" spans="1:7" x14ac:dyDescent="0.25">
      <c r="A4404">
        <f t="shared" si="297"/>
        <v>4402</v>
      </c>
      <c r="B4404">
        <f t="shared" ca="1" si="298"/>
        <v>0.96470589280694963</v>
      </c>
      <c r="C4404">
        <f t="shared" ca="1" si="298"/>
        <v>0.90136482021270559</v>
      </c>
      <c r="D4404">
        <f t="shared" ca="1" si="298"/>
        <v>8.1615723688022026</v>
      </c>
      <c r="E4404">
        <f t="shared" ca="1" si="298"/>
        <v>2.2524117392359422</v>
      </c>
      <c r="F4404">
        <f t="shared" ca="1" si="298"/>
        <v>8.0267480158393631</v>
      </c>
      <c r="G4404">
        <f t="shared" ca="1" si="296"/>
        <v>40.613605673794325</v>
      </c>
    </row>
    <row r="4405" spans="1:7" x14ac:dyDescent="0.25">
      <c r="A4405">
        <f t="shared" si="297"/>
        <v>4403</v>
      </c>
      <c r="B4405">
        <f t="shared" ca="1" si="298"/>
        <v>3.2659596508553035</v>
      </c>
      <c r="C4405">
        <f t="shared" ca="1" si="298"/>
        <v>1.2131778510381142</v>
      </c>
      <c r="D4405">
        <f t="shared" ca="1" si="298"/>
        <v>7.5563648579785703</v>
      </c>
      <c r="E4405">
        <f t="shared" ca="1" si="298"/>
        <v>0.57482391714399172</v>
      </c>
      <c r="F4405">
        <f t="shared" ca="1" si="298"/>
        <v>9.4158757616083815</v>
      </c>
      <c r="G4405">
        <f t="shared" ca="1" si="296"/>
        <v>44.052404077248724</v>
      </c>
    </row>
    <row r="4406" spans="1:7" x14ac:dyDescent="0.25">
      <c r="A4406">
        <f t="shared" si="297"/>
        <v>4404</v>
      </c>
      <c r="B4406">
        <f t="shared" ca="1" si="298"/>
        <v>6.7337582434151209</v>
      </c>
      <c r="C4406">
        <f t="shared" ca="1" si="298"/>
        <v>8.0562102743334112</v>
      </c>
      <c r="D4406">
        <f t="shared" ca="1" si="298"/>
        <v>9.4664471999901298</v>
      </c>
      <c r="E4406">
        <f t="shared" ca="1" si="298"/>
        <v>1.7895707057529009</v>
      </c>
      <c r="F4406">
        <f t="shared" ca="1" si="298"/>
        <v>5.8942628255037146</v>
      </c>
      <c r="G4406">
        <f t="shared" ca="1" si="296"/>
        <v>63.880498497990558</v>
      </c>
    </row>
    <row r="4407" spans="1:7" x14ac:dyDescent="0.25">
      <c r="A4407">
        <f t="shared" si="297"/>
        <v>4405</v>
      </c>
      <c r="B4407">
        <f t="shared" ca="1" si="298"/>
        <v>0.65721006744695387</v>
      </c>
      <c r="C4407">
        <f t="shared" ca="1" si="298"/>
        <v>4.1762695703784622</v>
      </c>
      <c r="D4407">
        <f t="shared" ca="1" si="298"/>
        <v>3.4395838987481788</v>
      </c>
      <c r="E4407">
        <f t="shared" ca="1" si="298"/>
        <v>6.737958702415316</v>
      </c>
      <c r="F4407">
        <f t="shared" ca="1" si="298"/>
        <v>3.9911570073345737</v>
      </c>
      <c r="G4407">
        <f t="shared" ca="1" si="296"/>
        <v>38.004358492646972</v>
      </c>
    </row>
    <row r="4408" spans="1:7" x14ac:dyDescent="0.25">
      <c r="A4408">
        <f t="shared" si="297"/>
        <v>4406</v>
      </c>
      <c r="B4408">
        <f t="shared" ca="1" si="298"/>
        <v>0.49131627490087815</v>
      </c>
      <c r="C4408">
        <f t="shared" ca="1" si="298"/>
        <v>0.78941578868578</v>
      </c>
      <c r="D4408">
        <f t="shared" ca="1" si="298"/>
        <v>2.613667215696529</v>
      </c>
      <c r="E4408">
        <f t="shared" ca="1" si="298"/>
        <v>9.6705007872414992</v>
      </c>
      <c r="F4408">
        <f t="shared" ca="1" si="298"/>
        <v>3.4525020963561648</v>
      </c>
      <c r="G4408">
        <f t="shared" ca="1" si="296"/>
        <v>34.034804325761698</v>
      </c>
    </row>
    <row r="4409" spans="1:7" x14ac:dyDescent="0.25">
      <c r="A4409">
        <f t="shared" si="297"/>
        <v>4407</v>
      </c>
      <c r="B4409">
        <f t="shared" ca="1" si="298"/>
        <v>6.7689190899507228</v>
      </c>
      <c r="C4409">
        <f t="shared" ca="1" si="298"/>
        <v>3.996167002743638</v>
      </c>
      <c r="D4409">
        <f t="shared" ca="1" si="298"/>
        <v>5.3688508991500337</v>
      </c>
      <c r="E4409">
        <f t="shared" ca="1" si="298"/>
        <v>4.0373403867710032</v>
      </c>
      <c r="F4409">
        <f t="shared" ca="1" si="298"/>
        <v>0.4628040079321849</v>
      </c>
      <c r="G4409">
        <f t="shared" ca="1" si="296"/>
        <v>41.268162773095163</v>
      </c>
    </row>
    <row r="4410" spans="1:7" x14ac:dyDescent="0.25">
      <c r="A4410">
        <f t="shared" si="297"/>
        <v>4408</v>
      </c>
      <c r="B4410">
        <f t="shared" ca="1" si="298"/>
        <v>0.12134159943652079</v>
      </c>
      <c r="C4410">
        <f t="shared" ca="1" si="298"/>
        <v>7.2794479775915484</v>
      </c>
      <c r="D4410">
        <f t="shared" ca="1" si="298"/>
        <v>3.4367378269981144</v>
      </c>
      <c r="E4410">
        <f t="shared" ca="1" si="298"/>
        <v>3.4087908986113247</v>
      </c>
      <c r="F4410">
        <f t="shared" ca="1" si="298"/>
        <v>2.0873099126057602</v>
      </c>
      <c r="G4410">
        <f t="shared" ca="1" si="296"/>
        <v>32.667256430486539</v>
      </c>
    </row>
    <row r="4411" spans="1:7" x14ac:dyDescent="0.25">
      <c r="A4411">
        <f t="shared" si="297"/>
        <v>4409</v>
      </c>
      <c r="B4411">
        <f t="shared" ca="1" si="298"/>
        <v>6.8982839285485733</v>
      </c>
      <c r="C4411">
        <f t="shared" ca="1" si="298"/>
        <v>7.4176628755442593</v>
      </c>
      <c r="D4411">
        <f t="shared" ca="1" si="298"/>
        <v>9.2311279292993262</v>
      </c>
      <c r="E4411">
        <f t="shared" ca="1" si="298"/>
        <v>9.2306305633572165</v>
      </c>
      <c r="F4411">
        <f t="shared" ca="1" si="298"/>
        <v>6.8491583252422963</v>
      </c>
      <c r="G4411">
        <f t="shared" ca="1" si="296"/>
        <v>79.253727243983349</v>
      </c>
    </row>
    <row r="4412" spans="1:7" x14ac:dyDescent="0.25">
      <c r="A4412">
        <f t="shared" si="297"/>
        <v>4410</v>
      </c>
      <c r="B4412">
        <f t="shared" ca="1" si="298"/>
        <v>9.0679459897174812</v>
      </c>
      <c r="C4412">
        <f t="shared" ca="1" si="298"/>
        <v>1.0090073711729197</v>
      </c>
      <c r="D4412">
        <f t="shared" ca="1" si="298"/>
        <v>3.4410868281438467</v>
      </c>
      <c r="E4412">
        <f t="shared" ca="1" si="298"/>
        <v>2.0520806086328012</v>
      </c>
      <c r="F4412">
        <f t="shared" ca="1" si="298"/>
        <v>6.0759358016385931</v>
      </c>
      <c r="G4412">
        <f t="shared" ca="1" si="296"/>
        <v>43.29211319861129</v>
      </c>
    </row>
    <row r="4413" spans="1:7" x14ac:dyDescent="0.25">
      <c r="A4413">
        <f t="shared" si="297"/>
        <v>4411</v>
      </c>
      <c r="B4413">
        <f t="shared" ca="1" si="298"/>
        <v>7.6040549312732795</v>
      </c>
      <c r="C4413">
        <f t="shared" ca="1" si="298"/>
        <v>7.2342564752044067</v>
      </c>
      <c r="D4413">
        <f t="shared" ca="1" si="298"/>
        <v>4.7774310919397127</v>
      </c>
      <c r="E4413">
        <f t="shared" ca="1" si="298"/>
        <v>9.1738349805825283</v>
      </c>
      <c r="F4413">
        <f t="shared" ca="1" si="298"/>
        <v>4.5757352633222901</v>
      </c>
      <c r="G4413">
        <f t="shared" ca="1" si="296"/>
        <v>66.730625484644435</v>
      </c>
    </row>
    <row r="4414" spans="1:7" x14ac:dyDescent="0.25">
      <c r="A4414">
        <f t="shared" si="297"/>
        <v>4412</v>
      </c>
      <c r="B4414">
        <f t="shared" ca="1" si="298"/>
        <v>3.0003918093117035</v>
      </c>
      <c r="C4414">
        <f t="shared" ca="1" si="298"/>
        <v>9.5633123647835632</v>
      </c>
      <c r="D4414">
        <f t="shared" ca="1" si="298"/>
        <v>9.3602904687826385</v>
      </c>
      <c r="E4414">
        <f t="shared" ca="1" si="298"/>
        <v>7.3612178623309399</v>
      </c>
      <c r="F4414">
        <f t="shared" ca="1" si="298"/>
        <v>6.2909510549094598</v>
      </c>
      <c r="G4414">
        <f t="shared" ca="1" si="296"/>
        <v>71.152327120236606</v>
      </c>
    </row>
    <row r="4415" spans="1:7" x14ac:dyDescent="0.25">
      <c r="A4415">
        <f t="shared" si="297"/>
        <v>4413</v>
      </c>
      <c r="B4415">
        <f t="shared" ca="1" si="298"/>
        <v>9.3357285175391098</v>
      </c>
      <c r="C4415">
        <f t="shared" ca="1" si="298"/>
        <v>3.4263024206767767</v>
      </c>
      <c r="D4415">
        <f t="shared" ca="1" si="298"/>
        <v>8.9226090604284085</v>
      </c>
      <c r="E4415">
        <f t="shared" ca="1" si="298"/>
        <v>2.2088203224935397</v>
      </c>
      <c r="F4415">
        <f t="shared" ca="1" si="298"/>
        <v>4.787001778231943</v>
      </c>
      <c r="G4415">
        <f t="shared" ca="1" si="296"/>
        <v>57.360924198739554</v>
      </c>
    </row>
    <row r="4416" spans="1:7" x14ac:dyDescent="0.25">
      <c r="A4416">
        <f t="shared" si="297"/>
        <v>4414</v>
      </c>
      <c r="B4416">
        <f t="shared" ca="1" si="298"/>
        <v>5.8425084218938093</v>
      </c>
      <c r="C4416">
        <f t="shared" ca="1" si="298"/>
        <v>9.8781758132889976</v>
      </c>
      <c r="D4416">
        <f t="shared" ca="1" si="298"/>
        <v>0.29443547218450328</v>
      </c>
      <c r="E4416">
        <f t="shared" ca="1" si="298"/>
        <v>5.8466835233136898</v>
      </c>
      <c r="F4416">
        <f t="shared" ca="1" si="298"/>
        <v>0.66362293167871678</v>
      </c>
      <c r="G4416">
        <f t="shared" ca="1" si="296"/>
        <v>45.050852324719429</v>
      </c>
    </row>
    <row r="4417" spans="1:7" x14ac:dyDescent="0.25">
      <c r="A4417">
        <f t="shared" si="297"/>
        <v>4415</v>
      </c>
      <c r="B4417">
        <f t="shared" ca="1" si="298"/>
        <v>7.7704854166802759</v>
      </c>
      <c r="C4417">
        <f t="shared" ca="1" si="298"/>
        <v>8.9374443206779226</v>
      </c>
      <c r="D4417">
        <f t="shared" ca="1" si="298"/>
        <v>6.1999578900679637</v>
      </c>
      <c r="E4417">
        <f t="shared" ca="1" si="298"/>
        <v>5.4499695048276928</v>
      </c>
      <c r="F4417">
        <f t="shared" ca="1" si="298"/>
        <v>7.9193619201370833</v>
      </c>
      <c r="G4417">
        <f t="shared" ca="1" si="296"/>
        <v>72.55443810478188</v>
      </c>
    </row>
    <row r="4418" spans="1:7" x14ac:dyDescent="0.25">
      <c r="A4418">
        <f t="shared" si="297"/>
        <v>4416</v>
      </c>
      <c r="B4418">
        <f t="shared" ca="1" si="298"/>
        <v>5.3713983396666567</v>
      </c>
      <c r="C4418">
        <f t="shared" ca="1" si="298"/>
        <v>3.2419616852468391</v>
      </c>
      <c r="D4418">
        <f t="shared" ca="1" si="298"/>
        <v>7.4358745053836284</v>
      </c>
      <c r="E4418">
        <f t="shared" ca="1" si="298"/>
        <v>8.8697057766230287</v>
      </c>
      <c r="F4418">
        <f t="shared" ca="1" si="298"/>
        <v>4.4802103273548335</v>
      </c>
      <c r="G4418">
        <f t="shared" ca="1" si="296"/>
        <v>58.79830126854997</v>
      </c>
    </row>
    <row r="4419" spans="1:7" x14ac:dyDescent="0.25">
      <c r="A4419">
        <f t="shared" si="297"/>
        <v>4417</v>
      </c>
      <c r="B4419">
        <f t="shared" ca="1" si="298"/>
        <v>4.4345479183669028</v>
      </c>
      <c r="C4419">
        <f t="shared" ca="1" si="298"/>
        <v>7.3296323672384229</v>
      </c>
      <c r="D4419">
        <f t="shared" ca="1" si="298"/>
        <v>7.5648771314662691</v>
      </c>
      <c r="E4419">
        <f t="shared" ca="1" si="298"/>
        <v>4.5702564577998164</v>
      </c>
      <c r="F4419">
        <f t="shared" ca="1" si="298"/>
        <v>2.4425518407588029</v>
      </c>
      <c r="G4419">
        <f t="shared" ca="1" si="296"/>
        <v>52.683731431260426</v>
      </c>
    </row>
    <row r="4420" spans="1:7" x14ac:dyDescent="0.25">
      <c r="A4420">
        <f t="shared" si="297"/>
        <v>4418</v>
      </c>
      <c r="B4420">
        <f t="shared" ca="1" si="298"/>
        <v>4.6024508836836731</v>
      </c>
      <c r="C4420">
        <f t="shared" ca="1" si="298"/>
        <v>3.2755803868931075</v>
      </c>
      <c r="D4420">
        <f t="shared" ca="1" si="298"/>
        <v>5.1062113557274094</v>
      </c>
      <c r="E4420">
        <f t="shared" ca="1" si="298"/>
        <v>8.0095054469228071</v>
      </c>
      <c r="F4420">
        <f t="shared" ca="1" si="298"/>
        <v>4.9039146508703944</v>
      </c>
      <c r="G4420">
        <f t="shared" ref="G4420:G4483" ca="1" si="299">AVERAGE(B4420:F4420)*10</f>
        <v>51.795325448194788</v>
      </c>
    </row>
    <row r="4421" spans="1:7" x14ac:dyDescent="0.25">
      <c r="A4421">
        <f t="shared" si="297"/>
        <v>4419</v>
      </c>
      <c r="B4421">
        <f t="shared" ca="1" si="298"/>
        <v>9.3308122642571938</v>
      </c>
      <c r="C4421">
        <f t="shared" ca="1" si="298"/>
        <v>5.8893764860988975</v>
      </c>
      <c r="D4421">
        <f t="shared" ca="1" si="298"/>
        <v>7.4460419325942659</v>
      </c>
      <c r="E4421">
        <f t="shared" ca="1" si="298"/>
        <v>4.5687199396994522</v>
      </c>
      <c r="F4421">
        <f t="shared" ca="1" si="298"/>
        <v>5.1611204813262201</v>
      </c>
      <c r="G4421">
        <f t="shared" ca="1" si="299"/>
        <v>64.792142207952054</v>
      </c>
    </row>
    <row r="4422" spans="1:7" x14ac:dyDescent="0.25">
      <c r="A4422">
        <f t="shared" si="297"/>
        <v>4420</v>
      </c>
      <c r="B4422">
        <f t="shared" ca="1" si="298"/>
        <v>0.63784363839146541</v>
      </c>
      <c r="C4422">
        <f t="shared" ca="1" si="298"/>
        <v>2.7495956305808544</v>
      </c>
      <c r="D4422">
        <f t="shared" ca="1" si="298"/>
        <v>4.4845072073408057</v>
      </c>
      <c r="E4422">
        <f t="shared" ca="1" si="298"/>
        <v>4.4940299801418595</v>
      </c>
      <c r="F4422">
        <f t="shared" ca="1" si="298"/>
        <v>2.5441471038691388</v>
      </c>
      <c r="G4422">
        <f t="shared" ca="1" si="299"/>
        <v>29.820247120648247</v>
      </c>
    </row>
    <row r="4423" spans="1:7" x14ac:dyDescent="0.25">
      <c r="A4423">
        <f t="shared" si="297"/>
        <v>4421</v>
      </c>
      <c r="B4423">
        <f t="shared" ca="1" si="298"/>
        <v>8.9311204657584806</v>
      </c>
      <c r="C4423">
        <f t="shared" ca="1" si="298"/>
        <v>3.5471684313134011</v>
      </c>
      <c r="D4423">
        <f t="shared" ca="1" si="298"/>
        <v>2.9396460443751726</v>
      </c>
      <c r="E4423">
        <f t="shared" ca="1" si="298"/>
        <v>2.2422508066715929</v>
      </c>
      <c r="F4423">
        <f t="shared" ca="1" si="298"/>
        <v>6.5405791778740898</v>
      </c>
      <c r="G4423">
        <f t="shared" ca="1" si="299"/>
        <v>48.401529851985472</v>
      </c>
    </row>
    <row r="4424" spans="1:7" x14ac:dyDescent="0.25">
      <c r="A4424">
        <f t="shared" ref="A4424:A4487" si="300">A4423+1</f>
        <v>4422</v>
      </c>
      <c r="B4424">
        <f t="shared" ca="1" si="298"/>
        <v>9.5698234455553308</v>
      </c>
      <c r="C4424">
        <f t="shared" ca="1" si="298"/>
        <v>8.9473796263122019</v>
      </c>
      <c r="D4424">
        <f t="shared" ca="1" si="298"/>
        <v>2.7477347705563426</v>
      </c>
      <c r="E4424">
        <f t="shared" ca="1" si="298"/>
        <v>6.2145131063020038</v>
      </c>
      <c r="F4424">
        <f t="shared" ca="1" si="298"/>
        <v>7.9126713524071466</v>
      </c>
      <c r="G4424">
        <f t="shared" ca="1" si="299"/>
        <v>70.784244602266057</v>
      </c>
    </row>
    <row r="4425" spans="1:7" x14ac:dyDescent="0.25">
      <c r="A4425">
        <f t="shared" si="300"/>
        <v>4423</v>
      </c>
      <c r="B4425">
        <f t="shared" ca="1" si="298"/>
        <v>7.2859705028220869</v>
      </c>
      <c r="C4425">
        <f t="shared" ca="1" si="298"/>
        <v>8.9449560191207347</v>
      </c>
      <c r="D4425">
        <f t="shared" ca="1" si="298"/>
        <v>9.9774297592003798</v>
      </c>
      <c r="E4425">
        <f t="shared" ca="1" si="298"/>
        <v>2.5036702928778229</v>
      </c>
      <c r="F4425">
        <f t="shared" ca="1" si="298"/>
        <v>5.7244413546367925</v>
      </c>
      <c r="G4425">
        <f t="shared" ca="1" si="299"/>
        <v>68.872935857315639</v>
      </c>
    </row>
    <row r="4426" spans="1:7" x14ac:dyDescent="0.25">
      <c r="A4426">
        <f t="shared" si="300"/>
        <v>4424</v>
      </c>
      <c r="B4426">
        <f t="shared" ca="1" si="298"/>
        <v>8.9496080398375755E-2</v>
      </c>
      <c r="C4426">
        <f t="shared" ca="1" si="298"/>
        <v>4.2819235038680681</v>
      </c>
      <c r="D4426">
        <f t="shared" ca="1" si="298"/>
        <v>8.2688338367512237</v>
      </c>
      <c r="E4426">
        <f t="shared" ca="1" si="298"/>
        <v>2.7002470272457071</v>
      </c>
      <c r="F4426">
        <f t="shared" ca="1" si="298"/>
        <v>5.797535518410073</v>
      </c>
      <c r="G4426">
        <f t="shared" ca="1" si="299"/>
        <v>42.276071933346898</v>
      </c>
    </row>
    <row r="4427" spans="1:7" x14ac:dyDescent="0.25">
      <c r="A4427">
        <f t="shared" si="300"/>
        <v>4425</v>
      </c>
      <c r="B4427">
        <f t="shared" ca="1" si="298"/>
        <v>0.41629904421927932</v>
      </c>
      <c r="C4427">
        <f t="shared" ca="1" si="298"/>
        <v>3.2243114690842836</v>
      </c>
      <c r="D4427">
        <f t="shared" ca="1" si="298"/>
        <v>5.9817667683304911</v>
      </c>
      <c r="E4427">
        <f t="shared" ca="1" si="298"/>
        <v>5.4794941824120897</v>
      </c>
      <c r="F4427">
        <f t="shared" ca="1" si="298"/>
        <v>0.2885931685498655</v>
      </c>
      <c r="G4427">
        <f t="shared" ca="1" si="299"/>
        <v>30.780929265192022</v>
      </c>
    </row>
    <row r="4428" spans="1:7" x14ac:dyDescent="0.25">
      <c r="A4428">
        <f t="shared" si="300"/>
        <v>4426</v>
      </c>
      <c r="B4428">
        <f t="shared" ca="1" si="298"/>
        <v>3.5328852131656188</v>
      </c>
      <c r="C4428">
        <f t="shared" ca="1" si="298"/>
        <v>8.2994906783592572</v>
      </c>
      <c r="D4428">
        <f t="shared" ca="1" si="298"/>
        <v>2.1313993833587941</v>
      </c>
      <c r="E4428">
        <f t="shared" ca="1" si="298"/>
        <v>2.7254653953740107</v>
      </c>
      <c r="F4428">
        <f t="shared" ca="1" si="298"/>
        <v>8.9741757433984937</v>
      </c>
      <c r="G4428">
        <f t="shared" ca="1" si="299"/>
        <v>51.326832827312352</v>
      </c>
    </row>
    <row r="4429" spans="1:7" x14ac:dyDescent="0.25">
      <c r="A4429">
        <f t="shared" si="300"/>
        <v>4427</v>
      </c>
      <c r="B4429">
        <f t="shared" ca="1" si="298"/>
        <v>1.2890099563355728</v>
      </c>
      <c r="C4429">
        <f t="shared" ca="1" si="298"/>
        <v>6.2457401446301697</v>
      </c>
      <c r="D4429">
        <f t="shared" ca="1" si="298"/>
        <v>1.8512569954955738</v>
      </c>
      <c r="E4429">
        <f t="shared" ca="1" si="298"/>
        <v>6.403001579837837</v>
      </c>
      <c r="F4429">
        <f t="shared" ca="1" si="298"/>
        <v>8.7152744762834722</v>
      </c>
      <c r="G4429">
        <f t="shared" ca="1" si="299"/>
        <v>49.008566305165253</v>
      </c>
    </row>
    <row r="4430" spans="1:7" x14ac:dyDescent="0.25">
      <c r="A4430">
        <f t="shared" si="300"/>
        <v>4428</v>
      </c>
      <c r="B4430">
        <f t="shared" ca="1" si="298"/>
        <v>5.3047648760233477</v>
      </c>
      <c r="C4430">
        <f t="shared" ca="1" si="298"/>
        <v>4.9228150130000419</v>
      </c>
      <c r="D4430">
        <f t="shared" ca="1" si="298"/>
        <v>1.5872866719641088</v>
      </c>
      <c r="E4430">
        <f t="shared" ca="1" si="298"/>
        <v>3.8899958139074755</v>
      </c>
      <c r="F4430">
        <f t="shared" ca="1" si="298"/>
        <v>3.8797343663951276</v>
      </c>
      <c r="G4430">
        <f t="shared" ca="1" si="299"/>
        <v>39.169193482580198</v>
      </c>
    </row>
    <row r="4431" spans="1:7" x14ac:dyDescent="0.25">
      <c r="A4431">
        <f t="shared" si="300"/>
        <v>4429</v>
      </c>
      <c r="B4431">
        <f t="shared" ca="1" si="298"/>
        <v>3.9241028413075463</v>
      </c>
      <c r="C4431">
        <f t="shared" ca="1" si="298"/>
        <v>6.7130159922293577</v>
      </c>
      <c r="D4431">
        <f t="shared" ca="1" si="298"/>
        <v>9.8638784725529973</v>
      </c>
      <c r="E4431">
        <f t="shared" ca="1" si="298"/>
        <v>2.7437750056337693</v>
      </c>
      <c r="F4431">
        <f t="shared" ca="1" si="298"/>
        <v>2.5422583509457475</v>
      </c>
      <c r="G4431">
        <f t="shared" ca="1" si="299"/>
        <v>51.574061325338832</v>
      </c>
    </row>
    <row r="4432" spans="1:7" x14ac:dyDescent="0.25">
      <c r="A4432">
        <f t="shared" si="300"/>
        <v>4430</v>
      </c>
      <c r="B4432">
        <f t="shared" ca="1" si="298"/>
        <v>7.2757695998401717</v>
      </c>
      <c r="C4432">
        <f t="shared" ca="1" si="298"/>
        <v>6.7867573911131762</v>
      </c>
      <c r="D4432">
        <f t="shared" ca="1" si="298"/>
        <v>5.8214995447688436</v>
      </c>
      <c r="E4432">
        <f t="shared" ca="1" si="298"/>
        <v>4.5740243121758706</v>
      </c>
      <c r="F4432">
        <f t="shared" ca="1" si="298"/>
        <v>8.9527485768466697</v>
      </c>
      <c r="G4432">
        <f t="shared" ca="1" si="299"/>
        <v>66.821598849489476</v>
      </c>
    </row>
    <row r="4433" spans="1:7" x14ac:dyDescent="0.25">
      <c r="A4433">
        <f t="shared" si="300"/>
        <v>4431</v>
      </c>
      <c r="B4433">
        <f t="shared" ca="1" si="298"/>
        <v>8.9320803030544145</v>
      </c>
      <c r="C4433">
        <f t="shared" ca="1" si="298"/>
        <v>8.7320565450523553</v>
      </c>
      <c r="D4433">
        <f t="shared" ca="1" si="298"/>
        <v>9.3887898730837076</v>
      </c>
      <c r="E4433">
        <f t="shared" ca="1" si="298"/>
        <v>9.5367492198785726</v>
      </c>
      <c r="F4433">
        <f t="shared" ca="1" si="298"/>
        <v>7.6548399970383763</v>
      </c>
      <c r="G4433">
        <f t="shared" ca="1" si="299"/>
        <v>88.489031876214852</v>
      </c>
    </row>
    <row r="4434" spans="1:7" x14ac:dyDescent="0.25">
      <c r="A4434">
        <f t="shared" si="300"/>
        <v>4432</v>
      </c>
      <c r="B4434">
        <f t="shared" ca="1" si="298"/>
        <v>6.2969861564794662</v>
      </c>
      <c r="C4434">
        <f t="shared" ca="1" si="298"/>
        <v>2.763039384461389</v>
      </c>
      <c r="D4434">
        <f t="shared" ca="1" si="298"/>
        <v>0.9038410564590782</v>
      </c>
      <c r="E4434">
        <f t="shared" ca="1" si="298"/>
        <v>0.66817909916630391</v>
      </c>
      <c r="F4434">
        <f t="shared" ca="1" si="298"/>
        <v>4.3490543098696657</v>
      </c>
      <c r="G4434">
        <f t="shared" ca="1" si="299"/>
        <v>29.962200012871811</v>
      </c>
    </row>
    <row r="4435" spans="1:7" x14ac:dyDescent="0.25">
      <c r="A4435">
        <f t="shared" si="300"/>
        <v>4433</v>
      </c>
      <c r="B4435">
        <f t="shared" ca="1" si="298"/>
        <v>7.6739310077255602</v>
      </c>
      <c r="C4435">
        <f t="shared" ca="1" si="298"/>
        <v>6.6078678241411879</v>
      </c>
      <c r="D4435">
        <f t="shared" ca="1" si="298"/>
        <v>9.3004744590052244</v>
      </c>
      <c r="E4435">
        <f t="shared" ca="1" si="298"/>
        <v>5.5061893364072994</v>
      </c>
      <c r="F4435">
        <f t="shared" ca="1" si="298"/>
        <v>2.4034505468665577</v>
      </c>
      <c r="G4435">
        <f t="shared" ca="1" si="299"/>
        <v>62.983826348291664</v>
      </c>
    </row>
    <row r="4436" spans="1:7" x14ac:dyDescent="0.25">
      <c r="A4436">
        <f t="shared" si="300"/>
        <v>4434</v>
      </c>
      <c r="B4436">
        <f t="shared" ca="1" si="298"/>
        <v>4.6771904056119604</v>
      </c>
      <c r="C4436">
        <f t="shared" ca="1" si="298"/>
        <v>4.3537868621896703</v>
      </c>
      <c r="D4436">
        <f t="shared" ca="1" si="298"/>
        <v>8.423378193573047</v>
      </c>
      <c r="E4436">
        <f t="shared" ca="1" si="298"/>
        <v>7.2954385165052251</v>
      </c>
      <c r="F4436">
        <f t="shared" ca="1" si="298"/>
        <v>3.0127426290744674</v>
      </c>
      <c r="G4436">
        <f t="shared" ca="1" si="299"/>
        <v>55.52507321390874</v>
      </c>
    </row>
    <row r="4437" spans="1:7" x14ac:dyDescent="0.25">
      <c r="A4437">
        <f t="shared" si="300"/>
        <v>4435</v>
      </c>
      <c r="B4437">
        <f t="shared" ca="1" si="298"/>
        <v>7.9883377982023687</v>
      </c>
      <c r="C4437">
        <f t="shared" ca="1" si="298"/>
        <v>3.6456781300483589</v>
      </c>
      <c r="D4437">
        <f t="shared" ca="1" si="298"/>
        <v>4.8345676436484544</v>
      </c>
      <c r="E4437">
        <f t="shared" ca="1" si="298"/>
        <v>2.8639820253156554</v>
      </c>
      <c r="F4437">
        <f t="shared" ca="1" si="298"/>
        <v>2.144120373294184</v>
      </c>
      <c r="G4437">
        <f t="shared" ca="1" si="299"/>
        <v>42.953371941018048</v>
      </c>
    </row>
    <row r="4438" spans="1:7" x14ac:dyDescent="0.25">
      <c r="A4438">
        <f t="shared" si="300"/>
        <v>4436</v>
      </c>
      <c r="B4438">
        <f t="shared" ca="1" si="298"/>
        <v>4.4960915331434839</v>
      </c>
      <c r="C4438">
        <f t="shared" ca="1" si="298"/>
        <v>7.1693234690742456</v>
      </c>
      <c r="D4438">
        <f t="shared" ca="1" si="298"/>
        <v>8.7014919582770265</v>
      </c>
      <c r="E4438">
        <f t="shared" ca="1" si="298"/>
        <v>3.0594370773900161</v>
      </c>
      <c r="F4438">
        <f t="shared" ca="1" si="298"/>
        <v>4.0387574513858526</v>
      </c>
      <c r="G4438">
        <f t="shared" ca="1" si="299"/>
        <v>54.930202978541246</v>
      </c>
    </row>
    <row r="4439" spans="1:7" x14ac:dyDescent="0.25">
      <c r="A4439">
        <f t="shared" si="300"/>
        <v>4437</v>
      </c>
      <c r="B4439">
        <f t="shared" ca="1" si="298"/>
        <v>5.6250176992871506</v>
      </c>
      <c r="C4439">
        <f t="shared" ca="1" si="298"/>
        <v>5.8096485963913311</v>
      </c>
      <c r="D4439">
        <f t="shared" ca="1" si="298"/>
        <v>7.2798776309780289</v>
      </c>
      <c r="E4439">
        <f t="shared" ca="1" si="298"/>
        <v>5.5566220756545261</v>
      </c>
      <c r="F4439">
        <f t="shared" ca="1" si="298"/>
        <v>8.4483963717851385</v>
      </c>
      <c r="G4439">
        <f t="shared" ca="1" si="299"/>
        <v>65.439124748192356</v>
      </c>
    </row>
    <row r="4440" spans="1:7" x14ac:dyDescent="0.25">
      <c r="A4440">
        <f t="shared" si="300"/>
        <v>4438</v>
      </c>
      <c r="B4440">
        <f t="shared" ca="1" si="298"/>
        <v>4.1537682548926469</v>
      </c>
      <c r="C4440">
        <f t="shared" ca="1" si="298"/>
        <v>5.5503043957271156</v>
      </c>
      <c r="D4440">
        <f t="shared" ca="1" si="298"/>
        <v>4.8587853781204124</v>
      </c>
      <c r="E4440">
        <f t="shared" ca="1" si="298"/>
        <v>3.666969249271117</v>
      </c>
      <c r="F4440">
        <f t="shared" ca="1" si="298"/>
        <v>1.0418174659299262</v>
      </c>
      <c r="G4440">
        <f t="shared" ca="1" si="299"/>
        <v>38.54328948788244</v>
      </c>
    </row>
    <row r="4441" spans="1:7" x14ac:dyDescent="0.25">
      <c r="A4441">
        <f t="shared" si="300"/>
        <v>4439</v>
      </c>
      <c r="B4441">
        <f t="shared" ca="1" si="298"/>
        <v>1.9043189401400107</v>
      </c>
      <c r="C4441">
        <f t="shared" ca="1" si="298"/>
        <v>5.8655723310416032</v>
      </c>
      <c r="D4441">
        <f t="shared" ca="1" si="298"/>
        <v>7.5540960893220745</v>
      </c>
      <c r="E4441">
        <f t="shared" ca="1" si="298"/>
        <v>1.2886541558157227</v>
      </c>
      <c r="F4441">
        <f t="shared" ca="1" si="298"/>
        <v>1.247273174186847</v>
      </c>
      <c r="G4441">
        <f t="shared" ca="1" si="299"/>
        <v>35.719829381012516</v>
      </c>
    </row>
    <row r="4442" spans="1:7" x14ac:dyDescent="0.25">
      <c r="A4442">
        <f t="shared" si="300"/>
        <v>4440</v>
      </c>
      <c r="B4442">
        <f t="shared" ca="1" si="298"/>
        <v>9.2539746720940919</v>
      </c>
      <c r="C4442">
        <f t="shared" ca="1" si="298"/>
        <v>6.9894337041673458</v>
      </c>
      <c r="D4442">
        <f t="shared" ca="1" si="298"/>
        <v>5.8043350152563233</v>
      </c>
      <c r="E4442">
        <f t="shared" ca="1" si="298"/>
        <v>9.3174006328797709</v>
      </c>
      <c r="F4442">
        <f t="shared" ca="1" si="298"/>
        <v>6.0672555160361501</v>
      </c>
      <c r="G4442">
        <f t="shared" ca="1" si="299"/>
        <v>74.864799080867371</v>
      </c>
    </row>
    <row r="4443" spans="1:7" x14ac:dyDescent="0.25">
      <c r="A4443">
        <f t="shared" si="300"/>
        <v>4441</v>
      </c>
      <c r="B4443">
        <f t="shared" ca="1" si="298"/>
        <v>7.5780375275658187</v>
      </c>
      <c r="C4443">
        <f t="shared" ca="1" si="298"/>
        <v>7.0220946172214207</v>
      </c>
      <c r="D4443">
        <f t="shared" ca="1" si="298"/>
        <v>8.0202490018798009</v>
      </c>
      <c r="E4443">
        <f t="shared" ca="1" si="298"/>
        <v>2.0337250636485251</v>
      </c>
      <c r="F4443">
        <f t="shared" ca="1" si="298"/>
        <v>1.5484953610010288</v>
      </c>
      <c r="G4443">
        <f t="shared" ca="1" si="299"/>
        <v>52.405203142633184</v>
      </c>
    </row>
    <row r="4444" spans="1:7" x14ac:dyDescent="0.25">
      <c r="A4444">
        <f t="shared" si="300"/>
        <v>4442</v>
      </c>
      <c r="B4444">
        <f t="shared" ca="1" si="298"/>
        <v>7.6475442488990621</v>
      </c>
      <c r="C4444">
        <f t="shared" ca="1" si="298"/>
        <v>0.32660166694747583</v>
      </c>
      <c r="D4444">
        <f t="shared" ca="1" si="298"/>
        <v>9.7411532298582166</v>
      </c>
      <c r="E4444">
        <f t="shared" ca="1" si="298"/>
        <v>2.0332902581860282</v>
      </c>
      <c r="F4444">
        <f t="shared" ca="1" si="298"/>
        <v>9.9557866682367742</v>
      </c>
      <c r="G4444">
        <f t="shared" ca="1" si="299"/>
        <v>59.408752144255118</v>
      </c>
    </row>
    <row r="4445" spans="1:7" x14ac:dyDescent="0.25">
      <c r="A4445">
        <f t="shared" si="300"/>
        <v>4443</v>
      </c>
      <c r="B4445">
        <f t="shared" ca="1" si="298"/>
        <v>6.2008794122629531</v>
      </c>
      <c r="C4445">
        <f t="shared" ca="1" si="298"/>
        <v>3.5756835404556608</v>
      </c>
      <c r="D4445">
        <f t="shared" ca="1" si="298"/>
        <v>6.8066902711210195</v>
      </c>
      <c r="E4445">
        <f t="shared" ca="1" si="298"/>
        <v>5.9578212739589409E-2</v>
      </c>
      <c r="F4445">
        <f t="shared" ca="1" si="298"/>
        <v>2.1129545776479661</v>
      </c>
      <c r="G4445">
        <f t="shared" ca="1" si="299"/>
        <v>37.511572028454374</v>
      </c>
    </row>
    <row r="4446" spans="1:7" x14ac:dyDescent="0.25">
      <c r="A4446">
        <f t="shared" si="300"/>
        <v>4444</v>
      </c>
      <c r="B4446">
        <f t="shared" ca="1" si="298"/>
        <v>9.526085100893452</v>
      </c>
      <c r="C4446">
        <f t="shared" ca="1" si="298"/>
        <v>0.34913186094214677</v>
      </c>
      <c r="D4446">
        <f t="shared" ca="1" si="298"/>
        <v>8.4925795929367585</v>
      </c>
      <c r="E4446">
        <f t="shared" ca="1" si="298"/>
        <v>4.696486847770089</v>
      </c>
      <c r="F4446">
        <f t="shared" ca="1" si="298"/>
        <v>9.5857408721237434</v>
      </c>
      <c r="G4446">
        <f t="shared" ca="1" si="299"/>
        <v>65.300048549332374</v>
      </c>
    </row>
    <row r="4447" spans="1:7" x14ac:dyDescent="0.25">
      <c r="A4447">
        <f t="shared" si="300"/>
        <v>4445</v>
      </c>
      <c r="B4447">
        <f t="shared" ca="1" si="298"/>
        <v>6.5634184623008407</v>
      </c>
      <c r="C4447">
        <f t="shared" ca="1" si="298"/>
        <v>9.5625661051891058</v>
      </c>
      <c r="D4447">
        <f t="shared" ca="1" si="298"/>
        <v>3.0148912366975891</v>
      </c>
      <c r="E4447">
        <f t="shared" ca="1" si="298"/>
        <v>7.0025954404751722</v>
      </c>
      <c r="F4447">
        <f t="shared" ca="1" si="298"/>
        <v>1.4778678848103255</v>
      </c>
      <c r="G4447">
        <f t="shared" ca="1" si="299"/>
        <v>55.242678258946071</v>
      </c>
    </row>
    <row r="4448" spans="1:7" x14ac:dyDescent="0.25">
      <c r="A4448">
        <f t="shared" si="300"/>
        <v>4446</v>
      </c>
      <c r="B4448">
        <f t="shared" ca="1" si="298"/>
        <v>6.0627115222715613</v>
      </c>
      <c r="C4448">
        <f t="shared" ca="1" si="298"/>
        <v>5.3299299963477633</v>
      </c>
      <c r="D4448">
        <f t="shared" ca="1" si="298"/>
        <v>1.9983647885938649</v>
      </c>
      <c r="E4448">
        <f t="shared" ca="1" si="298"/>
        <v>5.2466103908505914</v>
      </c>
      <c r="F4448">
        <f t="shared" ca="1" si="298"/>
        <v>5.5038623029190461</v>
      </c>
      <c r="G4448">
        <f t="shared" ca="1" si="299"/>
        <v>48.282958001965653</v>
      </c>
    </row>
    <row r="4449" spans="1:7" x14ac:dyDescent="0.25">
      <c r="A4449">
        <f t="shared" si="300"/>
        <v>4447</v>
      </c>
      <c r="B4449">
        <f t="shared" ca="1" si="298"/>
        <v>7.0034627497086266</v>
      </c>
      <c r="C4449">
        <f t="shared" ca="1" si="298"/>
        <v>9.130736835168376</v>
      </c>
      <c r="D4449">
        <f t="shared" ca="1" si="298"/>
        <v>9.4504543620812704</v>
      </c>
      <c r="E4449">
        <f t="shared" ca="1" si="298"/>
        <v>0.58301510553419589</v>
      </c>
      <c r="F4449">
        <f t="shared" ca="1" si="298"/>
        <v>5.2969911316229616</v>
      </c>
      <c r="G4449">
        <f t="shared" ca="1" si="299"/>
        <v>62.929320368230862</v>
      </c>
    </row>
    <row r="4450" spans="1:7" x14ac:dyDescent="0.25">
      <c r="A4450">
        <f t="shared" si="300"/>
        <v>4448</v>
      </c>
      <c r="B4450">
        <f t="shared" ca="1" si="298"/>
        <v>3.2394989331084445</v>
      </c>
      <c r="C4450">
        <f t="shared" ca="1" si="298"/>
        <v>5.2096249923801388</v>
      </c>
      <c r="D4450">
        <f t="shared" ca="1" si="298"/>
        <v>9.7182435437475334</v>
      </c>
      <c r="E4450">
        <f t="shared" ca="1" si="298"/>
        <v>2.0406410850075463</v>
      </c>
      <c r="F4450">
        <f t="shared" ca="1" si="298"/>
        <v>2.188081149147739</v>
      </c>
      <c r="G4450">
        <f t="shared" ca="1" si="299"/>
        <v>44.792179406782807</v>
      </c>
    </row>
    <row r="4451" spans="1:7" x14ac:dyDescent="0.25">
      <c r="A4451">
        <f t="shared" si="300"/>
        <v>4449</v>
      </c>
      <c r="B4451">
        <f t="shared" ca="1" si="298"/>
        <v>2.1646411156783896</v>
      </c>
      <c r="C4451">
        <f t="shared" ca="1" si="298"/>
        <v>3.8920512324055654</v>
      </c>
      <c r="D4451">
        <f t="shared" ca="1" si="298"/>
        <v>8.9472477913734583E-2</v>
      </c>
      <c r="E4451">
        <f t="shared" ca="1" si="298"/>
        <v>6.7573505406855148</v>
      </c>
      <c r="F4451">
        <f t="shared" ca="1" si="298"/>
        <v>0.87899244419711975</v>
      </c>
      <c r="G4451">
        <f t="shared" ca="1" si="299"/>
        <v>27.565015621760651</v>
      </c>
    </row>
    <row r="4452" spans="1:7" x14ac:dyDescent="0.25">
      <c r="A4452">
        <f t="shared" si="300"/>
        <v>4450</v>
      </c>
      <c r="B4452">
        <f t="shared" ca="1" si="298"/>
        <v>3.9655958196779317</v>
      </c>
      <c r="C4452">
        <f t="shared" ca="1" si="298"/>
        <v>7.2301214994085647</v>
      </c>
      <c r="D4452">
        <f t="shared" ca="1" si="298"/>
        <v>3.1558281233994689</v>
      </c>
      <c r="E4452">
        <f t="shared" ca="1" si="298"/>
        <v>4.1662102631425002</v>
      </c>
      <c r="F4452">
        <f t="shared" ca="1" si="298"/>
        <v>2.3484032294164994</v>
      </c>
      <c r="G4452">
        <f t="shared" ca="1" si="299"/>
        <v>41.732317870089929</v>
      </c>
    </row>
    <row r="4453" spans="1:7" x14ac:dyDescent="0.25">
      <c r="A4453">
        <f t="shared" si="300"/>
        <v>4451</v>
      </c>
      <c r="B4453">
        <f t="shared" ref="B4453:F4503" ca="1" si="301">RAND()*10</f>
        <v>1.4400218956546584</v>
      </c>
      <c r="C4453">
        <f t="shared" ca="1" si="301"/>
        <v>8.9834459211076272</v>
      </c>
      <c r="D4453">
        <f t="shared" ca="1" si="301"/>
        <v>8.603915945396297</v>
      </c>
      <c r="E4453">
        <f t="shared" ca="1" si="301"/>
        <v>5.8618300959434011</v>
      </c>
      <c r="F4453">
        <f t="shared" ca="1" si="301"/>
        <v>5.3046849754782377</v>
      </c>
      <c r="G4453">
        <f t="shared" ca="1" si="299"/>
        <v>60.387797667160442</v>
      </c>
    </row>
    <row r="4454" spans="1:7" x14ac:dyDescent="0.25">
      <c r="A4454">
        <f t="shared" si="300"/>
        <v>4452</v>
      </c>
      <c r="B4454">
        <f t="shared" ca="1" si="301"/>
        <v>0.42848538656168</v>
      </c>
      <c r="C4454">
        <f t="shared" ca="1" si="301"/>
        <v>6.9123203171975911</v>
      </c>
      <c r="D4454">
        <f t="shared" ca="1" si="301"/>
        <v>6.1362717753212799</v>
      </c>
      <c r="E4454">
        <f t="shared" ca="1" si="301"/>
        <v>4.5385706172464531</v>
      </c>
      <c r="F4454">
        <f t="shared" ca="1" si="301"/>
        <v>8.906046735390456</v>
      </c>
      <c r="G4454">
        <f t="shared" ca="1" si="299"/>
        <v>53.84338966343492</v>
      </c>
    </row>
    <row r="4455" spans="1:7" x14ac:dyDescent="0.25">
      <c r="A4455">
        <f t="shared" si="300"/>
        <v>4453</v>
      </c>
      <c r="B4455">
        <f t="shared" ca="1" si="301"/>
        <v>9.8903559447914464</v>
      </c>
      <c r="C4455">
        <f t="shared" ca="1" si="301"/>
        <v>5.2326547630537634</v>
      </c>
      <c r="D4455">
        <f t="shared" ca="1" si="301"/>
        <v>1.8863735227380385</v>
      </c>
      <c r="E4455">
        <f t="shared" ca="1" si="301"/>
        <v>0.78754503414839472</v>
      </c>
      <c r="F4455">
        <f t="shared" ca="1" si="301"/>
        <v>9.715594287863512</v>
      </c>
      <c r="G4455">
        <f t="shared" ca="1" si="299"/>
        <v>55.025047105190311</v>
      </c>
    </row>
    <row r="4456" spans="1:7" x14ac:dyDescent="0.25">
      <c r="A4456">
        <f t="shared" si="300"/>
        <v>4454</v>
      </c>
      <c r="B4456">
        <f t="shared" ca="1" si="301"/>
        <v>2.1426516216648728</v>
      </c>
      <c r="C4456">
        <f t="shared" ca="1" si="301"/>
        <v>7.933629712716046</v>
      </c>
      <c r="D4456">
        <f t="shared" ca="1" si="301"/>
        <v>0.44112691646511437</v>
      </c>
      <c r="E4456">
        <f t="shared" ca="1" si="301"/>
        <v>2.185457457127189</v>
      </c>
      <c r="F4456">
        <f t="shared" ca="1" si="301"/>
        <v>2.5542697972159392</v>
      </c>
      <c r="G4456">
        <f t="shared" ca="1" si="299"/>
        <v>30.514271010378323</v>
      </c>
    </row>
    <row r="4457" spans="1:7" x14ac:dyDescent="0.25">
      <c r="A4457">
        <f t="shared" si="300"/>
        <v>4455</v>
      </c>
      <c r="B4457">
        <f t="shared" ca="1" si="301"/>
        <v>2.834622043199948</v>
      </c>
      <c r="C4457">
        <f t="shared" ca="1" si="301"/>
        <v>7.0725330827270563</v>
      </c>
      <c r="D4457">
        <f t="shared" ca="1" si="301"/>
        <v>6.5341250360299776</v>
      </c>
      <c r="E4457">
        <f t="shared" ca="1" si="301"/>
        <v>0.95759781478481409</v>
      </c>
      <c r="F4457">
        <f t="shared" ca="1" si="301"/>
        <v>3.3886910014279428</v>
      </c>
      <c r="G4457">
        <f t="shared" ca="1" si="299"/>
        <v>41.575137956339475</v>
      </c>
    </row>
    <row r="4458" spans="1:7" x14ac:dyDescent="0.25">
      <c r="A4458">
        <f t="shared" si="300"/>
        <v>4456</v>
      </c>
      <c r="B4458">
        <f t="shared" ca="1" si="301"/>
        <v>6.2756539403225826</v>
      </c>
      <c r="C4458">
        <f t="shared" ca="1" si="301"/>
        <v>6.2117282182679459</v>
      </c>
      <c r="D4458">
        <f t="shared" ca="1" si="301"/>
        <v>9.7954437041944065</v>
      </c>
      <c r="E4458">
        <f t="shared" ca="1" si="301"/>
        <v>4.7590479427965047</v>
      </c>
      <c r="F4458">
        <f t="shared" ca="1" si="301"/>
        <v>6.0409932606626242</v>
      </c>
      <c r="G4458">
        <f t="shared" ca="1" si="299"/>
        <v>66.165734132488126</v>
      </c>
    </row>
    <row r="4459" spans="1:7" x14ac:dyDescent="0.25">
      <c r="A4459">
        <f t="shared" si="300"/>
        <v>4457</v>
      </c>
      <c r="B4459">
        <f t="shared" ca="1" si="301"/>
        <v>9.6604852902612528</v>
      </c>
      <c r="C4459">
        <f t="shared" ca="1" si="301"/>
        <v>5.2484892360932376</v>
      </c>
      <c r="D4459">
        <f t="shared" ca="1" si="301"/>
        <v>1.2985423803112051</v>
      </c>
      <c r="E4459">
        <f t="shared" ca="1" si="301"/>
        <v>8.1799167164327518</v>
      </c>
      <c r="F4459">
        <f t="shared" ca="1" si="301"/>
        <v>7.1538646187149277</v>
      </c>
      <c r="G4459">
        <f t="shared" ca="1" si="299"/>
        <v>63.082596483626745</v>
      </c>
    </row>
    <row r="4460" spans="1:7" x14ac:dyDescent="0.25">
      <c r="A4460">
        <f t="shared" si="300"/>
        <v>4458</v>
      </c>
      <c r="B4460">
        <f t="shared" ca="1" si="301"/>
        <v>9.7196545962564525</v>
      </c>
      <c r="C4460">
        <f t="shared" ca="1" si="301"/>
        <v>7.3193311624194521</v>
      </c>
      <c r="D4460">
        <f t="shared" ca="1" si="301"/>
        <v>3.4080904836994885</v>
      </c>
      <c r="E4460">
        <f t="shared" ca="1" si="301"/>
        <v>6.6009991334459617</v>
      </c>
      <c r="F4460">
        <f t="shared" ca="1" si="301"/>
        <v>3.9605811509366227</v>
      </c>
      <c r="G4460">
        <f t="shared" ca="1" si="299"/>
        <v>62.017313053515949</v>
      </c>
    </row>
    <row r="4461" spans="1:7" x14ac:dyDescent="0.25">
      <c r="A4461">
        <f t="shared" si="300"/>
        <v>4459</v>
      </c>
      <c r="B4461">
        <f t="shared" ca="1" si="301"/>
        <v>9.4337919752866171</v>
      </c>
      <c r="C4461">
        <f t="shared" ca="1" si="301"/>
        <v>2.8871301512788596</v>
      </c>
      <c r="D4461">
        <f t="shared" ca="1" si="301"/>
        <v>0.29437025239825387</v>
      </c>
      <c r="E4461">
        <f t="shared" ca="1" si="301"/>
        <v>4.9017673542230114</v>
      </c>
      <c r="F4461">
        <f t="shared" ca="1" si="301"/>
        <v>8.4080842321464306</v>
      </c>
      <c r="G4461">
        <f t="shared" ca="1" si="299"/>
        <v>51.85028793066634</v>
      </c>
    </row>
    <row r="4462" spans="1:7" x14ac:dyDescent="0.25">
      <c r="A4462">
        <f t="shared" si="300"/>
        <v>4460</v>
      </c>
      <c r="B4462">
        <f t="shared" ca="1" si="301"/>
        <v>7.4816820321834303</v>
      </c>
      <c r="C4462">
        <f t="shared" ca="1" si="301"/>
        <v>4.3953063975944797</v>
      </c>
      <c r="D4462">
        <f t="shared" ca="1" si="301"/>
        <v>2.5496841952172336</v>
      </c>
      <c r="E4462">
        <f t="shared" ca="1" si="301"/>
        <v>1.8240850037098111</v>
      </c>
      <c r="F4462">
        <f t="shared" ca="1" si="301"/>
        <v>3.6212733740471714</v>
      </c>
      <c r="G4462">
        <f t="shared" ca="1" si="299"/>
        <v>39.744062005504247</v>
      </c>
    </row>
    <row r="4463" spans="1:7" x14ac:dyDescent="0.25">
      <c r="A4463">
        <f t="shared" si="300"/>
        <v>4461</v>
      </c>
      <c r="B4463">
        <f t="shared" ca="1" si="301"/>
        <v>5.0397250384751482</v>
      </c>
      <c r="C4463">
        <f t="shared" ca="1" si="301"/>
        <v>0.58238223939814704</v>
      </c>
      <c r="D4463">
        <f t="shared" ca="1" si="301"/>
        <v>8.5341903055369261E-2</v>
      </c>
      <c r="E4463">
        <f t="shared" ca="1" si="301"/>
        <v>9.7577371619592999</v>
      </c>
      <c r="F4463">
        <f t="shared" ca="1" si="301"/>
        <v>9.7350166306633117</v>
      </c>
      <c r="G4463">
        <f t="shared" ca="1" si="299"/>
        <v>50.400405947102556</v>
      </c>
    </row>
    <row r="4464" spans="1:7" x14ac:dyDescent="0.25">
      <c r="A4464">
        <f t="shared" si="300"/>
        <v>4462</v>
      </c>
      <c r="B4464">
        <f t="shared" ca="1" si="301"/>
        <v>1.6102922838444522</v>
      </c>
      <c r="C4464">
        <f t="shared" ca="1" si="301"/>
        <v>6.7652875716351959</v>
      </c>
      <c r="D4464">
        <f t="shared" ca="1" si="301"/>
        <v>3.0358273594598364</v>
      </c>
      <c r="E4464">
        <f t="shared" ca="1" si="301"/>
        <v>8.0733857765135415</v>
      </c>
      <c r="F4464">
        <f t="shared" ca="1" si="301"/>
        <v>4.4162928549088925</v>
      </c>
      <c r="G4464">
        <f t="shared" ca="1" si="299"/>
        <v>47.802171692723839</v>
      </c>
    </row>
    <row r="4465" spans="1:7" x14ac:dyDescent="0.25">
      <c r="A4465">
        <f t="shared" si="300"/>
        <v>4463</v>
      </c>
      <c r="B4465">
        <f t="shared" ca="1" si="301"/>
        <v>4.5093820164128555</v>
      </c>
      <c r="C4465">
        <f t="shared" ca="1" si="301"/>
        <v>7.7541895206968281</v>
      </c>
      <c r="D4465">
        <f t="shared" ca="1" si="301"/>
        <v>3.7474692899986595</v>
      </c>
      <c r="E4465">
        <f t="shared" ca="1" si="301"/>
        <v>5.1176349575069331</v>
      </c>
      <c r="F4465">
        <f t="shared" ca="1" si="301"/>
        <v>6.8828323285314097</v>
      </c>
      <c r="G4465">
        <f t="shared" ca="1" si="299"/>
        <v>56.023016226293372</v>
      </c>
    </row>
    <row r="4466" spans="1:7" x14ac:dyDescent="0.25">
      <c r="A4466">
        <f t="shared" si="300"/>
        <v>4464</v>
      </c>
      <c r="B4466">
        <f t="shared" ca="1" si="301"/>
        <v>9.9372943438865455</v>
      </c>
      <c r="C4466">
        <f t="shared" ca="1" si="301"/>
        <v>9.5400718774017879</v>
      </c>
      <c r="D4466">
        <f t="shared" ca="1" si="301"/>
        <v>6.164873554497472</v>
      </c>
      <c r="E4466">
        <f t="shared" ca="1" si="301"/>
        <v>4.0194639910836729</v>
      </c>
      <c r="F4466">
        <f t="shared" ca="1" si="301"/>
        <v>7.0541854861440534</v>
      </c>
      <c r="G4466">
        <f t="shared" ca="1" si="299"/>
        <v>73.431778506027058</v>
      </c>
    </row>
    <row r="4467" spans="1:7" x14ac:dyDescent="0.25">
      <c r="A4467">
        <f t="shared" si="300"/>
        <v>4465</v>
      </c>
      <c r="B4467">
        <f t="shared" ca="1" si="301"/>
        <v>7.9352265063038434</v>
      </c>
      <c r="C4467">
        <f t="shared" ca="1" si="301"/>
        <v>7.821108431380166</v>
      </c>
      <c r="D4467">
        <f t="shared" ca="1" si="301"/>
        <v>4.2828181769288971</v>
      </c>
      <c r="E4467">
        <f t="shared" ca="1" si="301"/>
        <v>5.9390165335015608</v>
      </c>
      <c r="F4467">
        <f t="shared" ca="1" si="301"/>
        <v>5.9612026583064424</v>
      </c>
      <c r="G4467">
        <f t="shared" ca="1" si="299"/>
        <v>63.878744612841828</v>
      </c>
    </row>
    <row r="4468" spans="1:7" x14ac:dyDescent="0.25">
      <c r="A4468">
        <f t="shared" si="300"/>
        <v>4466</v>
      </c>
      <c r="B4468">
        <f t="shared" ca="1" si="301"/>
        <v>8.6078659033439759</v>
      </c>
      <c r="C4468">
        <f t="shared" ca="1" si="301"/>
        <v>1.43514061978541</v>
      </c>
      <c r="D4468">
        <f t="shared" ca="1" si="301"/>
        <v>3.0627927828418255</v>
      </c>
      <c r="E4468">
        <f t="shared" ca="1" si="301"/>
        <v>7.7590060897838438</v>
      </c>
      <c r="F4468">
        <f t="shared" ca="1" si="301"/>
        <v>9.5836682476940709</v>
      </c>
      <c r="G4468">
        <f t="shared" ca="1" si="299"/>
        <v>60.896947286898254</v>
      </c>
    </row>
    <row r="4469" spans="1:7" x14ac:dyDescent="0.25">
      <c r="A4469">
        <f t="shared" si="300"/>
        <v>4467</v>
      </c>
      <c r="B4469">
        <f t="shared" ca="1" si="301"/>
        <v>7.4070381136487873</v>
      </c>
      <c r="C4469">
        <f t="shared" ca="1" si="301"/>
        <v>4.010365079411546</v>
      </c>
      <c r="D4469">
        <f t="shared" ca="1" si="301"/>
        <v>9.2499788478060303</v>
      </c>
      <c r="E4469">
        <f t="shared" ca="1" si="301"/>
        <v>3.6621868020600035</v>
      </c>
      <c r="F4469">
        <f t="shared" ca="1" si="301"/>
        <v>3.3422978862192352</v>
      </c>
      <c r="G4469">
        <f t="shared" ca="1" si="299"/>
        <v>55.343733458291204</v>
      </c>
    </row>
    <row r="4470" spans="1:7" x14ac:dyDescent="0.25">
      <c r="A4470">
        <f t="shared" si="300"/>
        <v>4468</v>
      </c>
      <c r="B4470">
        <f t="shared" ca="1" si="301"/>
        <v>3.2194178191333247</v>
      </c>
      <c r="C4470">
        <f t="shared" ca="1" si="301"/>
        <v>4.3978032097893083</v>
      </c>
      <c r="D4470">
        <f t="shared" ca="1" si="301"/>
        <v>2.9184203806560904</v>
      </c>
      <c r="E4470">
        <f t="shared" ca="1" si="301"/>
        <v>0.33314911646072809</v>
      </c>
      <c r="F4470">
        <f t="shared" ca="1" si="301"/>
        <v>4.450830304833592</v>
      </c>
      <c r="G4470">
        <f t="shared" ca="1" si="299"/>
        <v>30.639241661746084</v>
      </c>
    </row>
    <row r="4471" spans="1:7" x14ac:dyDescent="0.25">
      <c r="A4471">
        <f t="shared" si="300"/>
        <v>4469</v>
      </c>
      <c r="B4471">
        <f t="shared" ca="1" si="301"/>
        <v>1.8785182664990585</v>
      </c>
      <c r="C4471">
        <f t="shared" ca="1" si="301"/>
        <v>9.031168622423472</v>
      </c>
      <c r="D4471">
        <f t="shared" ca="1" si="301"/>
        <v>3.4575544305434445</v>
      </c>
      <c r="E4471">
        <f t="shared" ca="1" si="301"/>
        <v>3.9266169850145816</v>
      </c>
      <c r="F4471">
        <f t="shared" ca="1" si="301"/>
        <v>1.660550226014732</v>
      </c>
      <c r="G4471">
        <f t="shared" ca="1" si="299"/>
        <v>39.908817060990579</v>
      </c>
    </row>
    <row r="4472" spans="1:7" x14ac:dyDescent="0.25">
      <c r="A4472">
        <f t="shared" si="300"/>
        <v>4470</v>
      </c>
      <c r="B4472">
        <f t="shared" ca="1" si="301"/>
        <v>1.2210412391400571</v>
      </c>
      <c r="C4472">
        <f t="shared" ca="1" si="301"/>
        <v>0.91042926228450449</v>
      </c>
      <c r="D4472">
        <f t="shared" ca="1" si="301"/>
        <v>0.28360827724766779</v>
      </c>
      <c r="E4472">
        <f t="shared" ca="1" si="301"/>
        <v>1.3943542631570471</v>
      </c>
      <c r="F4472">
        <f t="shared" ca="1" si="301"/>
        <v>7.0912280159160304</v>
      </c>
      <c r="G4472">
        <f t="shared" ca="1" si="299"/>
        <v>21.801322115490613</v>
      </c>
    </row>
    <row r="4473" spans="1:7" x14ac:dyDescent="0.25">
      <c r="A4473">
        <f t="shared" si="300"/>
        <v>4471</v>
      </c>
      <c r="B4473">
        <f t="shared" ca="1" si="301"/>
        <v>9.6170949892608437</v>
      </c>
      <c r="C4473">
        <f t="shared" ca="1" si="301"/>
        <v>0.4114970938104423</v>
      </c>
      <c r="D4473">
        <f t="shared" ca="1" si="301"/>
        <v>5.5396203108136302</v>
      </c>
      <c r="E4473">
        <f t="shared" ca="1" si="301"/>
        <v>3.3578127567336482</v>
      </c>
      <c r="F4473">
        <f t="shared" ca="1" si="301"/>
        <v>1.0483682935241156</v>
      </c>
      <c r="G4473">
        <f t="shared" ca="1" si="299"/>
        <v>39.948786888285362</v>
      </c>
    </row>
    <row r="4474" spans="1:7" x14ac:dyDescent="0.25">
      <c r="A4474">
        <f t="shared" si="300"/>
        <v>4472</v>
      </c>
      <c r="B4474">
        <f t="shared" ca="1" si="301"/>
        <v>8.3104805616177106</v>
      </c>
      <c r="C4474">
        <f t="shared" ca="1" si="301"/>
        <v>1.1402248114749447</v>
      </c>
      <c r="D4474">
        <f t="shared" ca="1" si="301"/>
        <v>8.9672589515005523</v>
      </c>
      <c r="E4474">
        <f t="shared" ca="1" si="301"/>
        <v>4.8033556696329081</v>
      </c>
      <c r="F4474">
        <f t="shared" ca="1" si="301"/>
        <v>0.31780267036824572</v>
      </c>
      <c r="G4474">
        <f t="shared" ca="1" si="299"/>
        <v>47.078245329188718</v>
      </c>
    </row>
    <row r="4475" spans="1:7" x14ac:dyDescent="0.25">
      <c r="A4475">
        <f t="shared" si="300"/>
        <v>4473</v>
      </c>
      <c r="B4475">
        <f t="shared" ca="1" si="301"/>
        <v>2.7227727213550357</v>
      </c>
      <c r="C4475">
        <f t="shared" ca="1" si="301"/>
        <v>3.4657942193455549</v>
      </c>
      <c r="D4475">
        <f t="shared" ca="1" si="301"/>
        <v>1.9400332511771801</v>
      </c>
      <c r="E4475">
        <f t="shared" ca="1" si="301"/>
        <v>5.2215255639495028E-2</v>
      </c>
      <c r="F4475">
        <f t="shared" ca="1" si="301"/>
        <v>5.2891716233980191</v>
      </c>
      <c r="G4475">
        <f t="shared" ca="1" si="299"/>
        <v>26.939974141830572</v>
      </c>
    </row>
    <row r="4476" spans="1:7" x14ac:dyDescent="0.25">
      <c r="A4476">
        <f t="shared" si="300"/>
        <v>4474</v>
      </c>
      <c r="B4476">
        <f t="shared" ca="1" si="301"/>
        <v>4.3414716432463294</v>
      </c>
      <c r="C4476">
        <f t="shared" ca="1" si="301"/>
        <v>7.5625231716587962</v>
      </c>
      <c r="D4476">
        <f t="shared" ca="1" si="301"/>
        <v>5.6881903566343652</v>
      </c>
      <c r="E4476">
        <f t="shared" ca="1" si="301"/>
        <v>3.5410112966102405</v>
      </c>
      <c r="F4476">
        <f t="shared" ca="1" si="301"/>
        <v>5.4123817693674674</v>
      </c>
      <c r="G4476">
        <f t="shared" ca="1" si="299"/>
        <v>53.091156475034396</v>
      </c>
    </row>
    <row r="4477" spans="1:7" x14ac:dyDescent="0.25">
      <c r="A4477">
        <f t="shared" si="300"/>
        <v>4475</v>
      </c>
      <c r="B4477">
        <f t="shared" ca="1" si="301"/>
        <v>0.63202221672084113</v>
      </c>
      <c r="C4477">
        <f t="shared" ca="1" si="301"/>
        <v>4.7899708256319418</v>
      </c>
      <c r="D4477">
        <f t="shared" ca="1" si="301"/>
        <v>7.8125996524004462</v>
      </c>
      <c r="E4477">
        <f t="shared" ca="1" si="301"/>
        <v>6.756444302233362</v>
      </c>
      <c r="F4477">
        <f t="shared" ca="1" si="301"/>
        <v>1.4210225581385683</v>
      </c>
      <c r="G4477">
        <f t="shared" ca="1" si="299"/>
        <v>42.824119110250308</v>
      </c>
    </row>
    <row r="4478" spans="1:7" x14ac:dyDescent="0.25">
      <c r="A4478">
        <f t="shared" si="300"/>
        <v>4476</v>
      </c>
      <c r="B4478">
        <f t="shared" ca="1" si="301"/>
        <v>0.43910614456252106</v>
      </c>
      <c r="C4478">
        <f t="shared" ca="1" si="301"/>
        <v>5.9504575282751846</v>
      </c>
      <c r="D4478">
        <f t="shared" ca="1" si="301"/>
        <v>1.618602818328817</v>
      </c>
      <c r="E4478">
        <f t="shared" ca="1" si="301"/>
        <v>1.9638149667124538</v>
      </c>
      <c r="F4478">
        <f t="shared" ca="1" si="301"/>
        <v>0.4683943963477688</v>
      </c>
      <c r="G4478">
        <f t="shared" ca="1" si="299"/>
        <v>20.880751708453488</v>
      </c>
    </row>
    <row r="4479" spans="1:7" x14ac:dyDescent="0.25">
      <c r="A4479">
        <f t="shared" si="300"/>
        <v>4477</v>
      </c>
      <c r="B4479">
        <f t="shared" ca="1" si="301"/>
        <v>7.9688351773669055</v>
      </c>
      <c r="C4479">
        <f t="shared" ca="1" si="301"/>
        <v>2.2208279876934012</v>
      </c>
      <c r="D4479">
        <f t="shared" ca="1" si="301"/>
        <v>9.3616844467360298</v>
      </c>
      <c r="E4479">
        <f t="shared" ca="1" si="301"/>
        <v>4.1207393452705965</v>
      </c>
      <c r="F4479">
        <f t="shared" ca="1" si="301"/>
        <v>7.784490240458469</v>
      </c>
      <c r="G4479">
        <f t="shared" ca="1" si="299"/>
        <v>62.91315439505081</v>
      </c>
    </row>
    <row r="4480" spans="1:7" x14ac:dyDescent="0.25">
      <c r="A4480">
        <f t="shared" si="300"/>
        <v>4478</v>
      </c>
      <c r="B4480">
        <f t="shared" ca="1" si="301"/>
        <v>9.4859092169951147</v>
      </c>
      <c r="C4480">
        <f t="shared" ca="1" si="301"/>
        <v>5.1053146777684972</v>
      </c>
      <c r="D4480">
        <f t="shared" ca="1" si="301"/>
        <v>5.7224771818899445</v>
      </c>
      <c r="E4480">
        <f t="shared" ca="1" si="301"/>
        <v>1.5269946937153067</v>
      </c>
      <c r="F4480">
        <f t="shared" ca="1" si="301"/>
        <v>7.0798569585446174</v>
      </c>
      <c r="G4480">
        <f t="shared" ca="1" si="299"/>
        <v>57.841105457826963</v>
      </c>
    </row>
    <row r="4481" spans="1:7" x14ac:dyDescent="0.25">
      <c r="A4481">
        <f t="shared" si="300"/>
        <v>4479</v>
      </c>
      <c r="B4481">
        <f t="shared" ca="1" si="301"/>
        <v>0.43596399012226561</v>
      </c>
      <c r="C4481">
        <f t="shared" ca="1" si="301"/>
        <v>8.3164949689419352</v>
      </c>
      <c r="D4481">
        <f t="shared" ca="1" si="301"/>
        <v>5.5565742821170936</v>
      </c>
      <c r="E4481">
        <f t="shared" ca="1" si="301"/>
        <v>9.960788497351448</v>
      </c>
      <c r="F4481">
        <f t="shared" ca="1" si="301"/>
        <v>7.1596494026974344</v>
      </c>
      <c r="G4481">
        <f t="shared" ca="1" si="299"/>
        <v>62.858942282460347</v>
      </c>
    </row>
    <row r="4482" spans="1:7" x14ac:dyDescent="0.25">
      <c r="A4482">
        <f t="shared" si="300"/>
        <v>4480</v>
      </c>
      <c r="B4482">
        <f t="shared" ca="1" si="301"/>
        <v>3.5025514975193648</v>
      </c>
      <c r="C4482">
        <f t="shared" ca="1" si="301"/>
        <v>7.6423048727344591</v>
      </c>
      <c r="D4482">
        <f t="shared" ca="1" si="301"/>
        <v>5.5806932174531614</v>
      </c>
      <c r="E4482">
        <f t="shared" ca="1" si="301"/>
        <v>6.1512695406295119</v>
      </c>
      <c r="F4482">
        <f t="shared" ca="1" si="301"/>
        <v>0.54793705685150629</v>
      </c>
      <c r="G4482">
        <f t="shared" ca="1" si="299"/>
        <v>46.849512370376011</v>
      </c>
    </row>
    <row r="4483" spans="1:7" x14ac:dyDescent="0.25">
      <c r="A4483">
        <f t="shared" si="300"/>
        <v>4481</v>
      </c>
      <c r="B4483">
        <f t="shared" ca="1" si="301"/>
        <v>0.82255618516617668</v>
      </c>
      <c r="C4483">
        <f t="shared" ca="1" si="301"/>
        <v>1.9047075418578563</v>
      </c>
      <c r="D4483">
        <f t="shared" ca="1" si="301"/>
        <v>2.2005820231002704</v>
      </c>
      <c r="E4483">
        <f t="shared" ca="1" si="301"/>
        <v>3.1086103601221602</v>
      </c>
      <c r="F4483">
        <f t="shared" ca="1" si="301"/>
        <v>0.65265687953236062</v>
      </c>
      <c r="G4483">
        <f t="shared" ca="1" si="299"/>
        <v>17.378225979557648</v>
      </c>
    </row>
    <row r="4484" spans="1:7" x14ac:dyDescent="0.25">
      <c r="A4484">
        <f t="shared" si="300"/>
        <v>4482</v>
      </c>
      <c r="B4484">
        <f t="shared" ca="1" si="301"/>
        <v>6.6791858279553953</v>
      </c>
      <c r="C4484">
        <f t="shared" ca="1" si="301"/>
        <v>9.929914987280533</v>
      </c>
      <c r="D4484">
        <f t="shared" ca="1" si="301"/>
        <v>2.3711799771430355</v>
      </c>
      <c r="E4484">
        <f t="shared" ca="1" si="301"/>
        <v>5.8044510829280664</v>
      </c>
      <c r="F4484">
        <f t="shared" ca="1" si="301"/>
        <v>0.99467926681547247</v>
      </c>
      <c r="G4484">
        <f t="shared" ref="G4484:G4547" ca="1" si="302">AVERAGE(B4484:F4484)*10</f>
        <v>51.558822284245011</v>
      </c>
    </row>
    <row r="4485" spans="1:7" x14ac:dyDescent="0.25">
      <c r="A4485">
        <f t="shared" si="300"/>
        <v>4483</v>
      </c>
      <c r="B4485">
        <f t="shared" ca="1" si="301"/>
        <v>1.1092185626459072</v>
      </c>
      <c r="C4485">
        <f t="shared" ca="1" si="301"/>
        <v>1.7251336385362259</v>
      </c>
      <c r="D4485">
        <f t="shared" ca="1" si="301"/>
        <v>3.6773811724895458</v>
      </c>
      <c r="E4485">
        <f t="shared" ca="1" si="301"/>
        <v>7.9042113943192804</v>
      </c>
      <c r="F4485">
        <f t="shared" ca="1" si="301"/>
        <v>9.5784320380421413</v>
      </c>
      <c r="G4485">
        <f t="shared" ca="1" si="302"/>
        <v>47.988753612066205</v>
      </c>
    </row>
    <row r="4486" spans="1:7" x14ac:dyDescent="0.25">
      <c r="A4486">
        <f t="shared" si="300"/>
        <v>4484</v>
      </c>
      <c r="B4486">
        <f t="shared" ca="1" si="301"/>
        <v>5.9566485784552938</v>
      </c>
      <c r="C4486">
        <f t="shared" ca="1" si="301"/>
        <v>3.2039943146094951</v>
      </c>
      <c r="D4486">
        <f t="shared" ca="1" si="301"/>
        <v>7.3728283012862956</v>
      </c>
      <c r="E4486">
        <f t="shared" ca="1" si="301"/>
        <v>1.8708286722644174</v>
      </c>
      <c r="F4486">
        <f t="shared" ca="1" si="301"/>
        <v>0.76534904864371311</v>
      </c>
      <c r="G4486">
        <f t="shared" ca="1" si="302"/>
        <v>38.339297830518433</v>
      </c>
    </row>
    <row r="4487" spans="1:7" x14ac:dyDescent="0.25">
      <c r="A4487">
        <f t="shared" si="300"/>
        <v>4485</v>
      </c>
      <c r="B4487">
        <f t="shared" ca="1" si="301"/>
        <v>9.3179788701666801</v>
      </c>
      <c r="C4487">
        <f t="shared" ca="1" si="301"/>
        <v>7.3250537204751618</v>
      </c>
      <c r="D4487">
        <f t="shared" ca="1" si="301"/>
        <v>2.3502255283693438</v>
      </c>
      <c r="E4487">
        <f t="shared" ca="1" si="301"/>
        <v>9.0570763511391927</v>
      </c>
      <c r="F4487">
        <f t="shared" ca="1" si="301"/>
        <v>9.6770097592133837</v>
      </c>
      <c r="G4487">
        <f t="shared" ca="1" si="302"/>
        <v>75.454688458727517</v>
      </c>
    </row>
    <row r="4488" spans="1:7" x14ac:dyDescent="0.25">
      <c r="A4488">
        <f t="shared" ref="A4488:A4551" si="303">A4487+1</f>
        <v>4486</v>
      </c>
      <c r="B4488">
        <f t="shared" ca="1" si="301"/>
        <v>6.1792653847292689</v>
      </c>
      <c r="C4488">
        <f t="shared" ca="1" si="301"/>
        <v>1.0053603647805143</v>
      </c>
      <c r="D4488">
        <f t="shared" ca="1" si="301"/>
        <v>8.8947936928601621</v>
      </c>
      <c r="E4488">
        <f t="shared" ca="1" si="301"/>
        <v>0.62269243622714021</v>
      </c>
      <c r="F4488">
        <f t="shared" ca="1" si="301"/>
        <v>0.62954364767706328</v>
      </c>
      <c r="G4488">
        <f t="shared" ca="1" si="302"/>
        <v>34.663311052548302</v>
      </c>
    </row>
    <row r="4489" spans="1:7" x14ac:dyDescent="0.25">
      <c r="A4489">
        <f t="shared" si="303"/>
        <v>4487</v>
      </c>
      <c r="B4489">
        <f t="shared" ca="1" si="301"/>
        <v>5.510927943923198</v>
      </c>
      <c r="C4489">
        <f t="shared" ca="1" si="301"/>
        <v>4.3395516677687525</v>
      </c>
      <c r="D4489">
        <f t="shared" ca="1" si="301"/>
        <v>1.968688878139343</v>
      </c>
      <c r="E4489">
        <f t="shared" ca="1" si="301"/>
        <v>3.7962760821291597</v>
      </c>
      <c r="F4489">
        <f t="shared" ca="1" si="301"/>
        <v>0.24016632157557449</v>
      </c>
      <c r="G4489">
        <f t="shared" ca="1" si="302"/>
        <v>31.711221787072056</v>
      </c>
    </row>
    <row r="4490" spans="1:7" x14ac:dyDescent="0.25">
      <c r="A4490">
        <f t="shared" si="303"/>
        <v>4488</v>
      </c>
      <c r="B4490">
        <f t="shared" ca="1" si="301"/>
        <v>0.62074999705184708</v>
      </c>
      <c r="C4490">
        <f t="shared" ca="1" si="301"/>
        <v>9.991584582854621</v>
      </c>
      <c r="D4490">
        <f t="shared" ca="1" si="301"/>
        <v>1.3462950750352443</v>
      </c>
      <c r="E4490">
        <f t="shared" ca="1" si="301"/>
        <v>5.1480201615542809</v>
      </c>
      <c r="F4490">
        <f t="shared" ca="1" si="301"/>
        <v>5.0971588462540209</v>
      </c>
      <c r="G4490">
        <f t="shared" ca="1" si="302"/>
        <v>44.407617325500027</v>
      </c>
    </row>
    <row r="4491" spans="1:7" x14ac:dyDescent="0.25">
      <c r="A4491">
        <f t="shared" si="303"/>
        <v>4489</v>
      </c>
      <c r="B4491">
        <f t="shared" ca="1" si="301"/>
        <v>3.526973756863987</v>
      </c>
      <c r="C4491">
        <f t="shared" ca="1" si="301"/>
        <v>7.9224491915388304</v>
      </c>
      <c r="D4491">
        <f t="shared" ca="1" si="301"/>
        <v>8.3565389358796729</v>
      </c>
      <c r="E4491">
        <f t="shared" ca="1" si="301"/>
        <v>9.454661141474995</v>
      </c>
      <c r="F4491">
        <f t="shared" ca="1" si="301"/>
        <v>2.0639376120610633</v>
      </c>
      <c r="G4491">
        <f t="shared" ca="1" si="302"/>
        <v>62.6491212756371</v>
      </c>
    </row>
    <row r="4492" spans="1:7" x14ac:dyDescent="0.25">
      <c r="A4492">
        <f t="shared" si="303"/>
        <v>4490</v>
      </c>
      <c r="B4492">
        <f t="shared" ca="1" si="301"/>
        <v>4.6099697933787196</v>
      </c>
      <c r="C4492">
        <f t="shared" ca="1" si="301"/>
        <v>1.3673162376589287</v>
      </c>
      <c r="D4492">
        <f t="shared" ca="1" si="301"/>
        <v>5.2593303305041248</v>
      </c>
      <c r="E4492">
        <f t="shared" ca="1" si="301"/>
        <v>3.3673770104276302</v>
      </c>
      <c r="F4492">
        <f t="shared" ca="1" si="301"/>
        <v>1.436051215213372</v>
      </c>
      <c r="G4492">
        <f t="shared" ca="1" si="302"/>
        <v>32.080089174365554</v>
      </c>
    </row>
    <row r="4493" spans="1:7" x14ac:dyDescent="0.25">
      <c r="A4493">
        <f t="shared" si="303"/>
        <v>4491</v>
      </c>
      <c r="B4493">
        <f t="shared" ca="1" si="301"/>
        <v>3.0404874622734201</v>
      </c>
      <c r="C4493">
        <f t="shared" ca="1" si="301"/>
        <v>9.6177487043312251</v>
      </c>
      <c r="D4493">
        <f t="shared" ca="1" si="301"/>
        <v>8.336642975754561</v>
      </c>
      <c r="E4493">
        <f t="shared" ca="1" si="301"/>
        <v>0.729160610735341</v>
      </c>
      <c r="F4493">
        <f t="shared" ca="1" si="301"/>
        <v>0.47196174687697878</v>
      </c>
      <c r="G4493">
        <f t="shared" ca="1" si="302"/>
        <v>44.392002999943053</v>
      </c>
    </row>
    <row r="4494" spans="1:7" x14ac:dyDescent="0.25">
      <c r="A4494">
        <f t="shared" si="303"/>
        <v>4492</v>
      </c>
      <c r="B4494">
        <f t="shared" ca="1" si="301"/>
        <v>6.0357730541871124</v>
      </c>
      <c r="C4494">
        <f t="shared" ca="1" si="301"/>
        <v>4.7072843473554906</v>
      </c>
      <c r="D4494">
        <f t="shared" ca="1" si="301"/>
        <v>5.9853228097717723</v>
      </c>
      <c r="E4494">
        <f t="shared" ca="1" si="301"/>
        <v>7.2409157800231307</v>
      </c>
      <c r="F4494">
        <f t="shared" ca="1" si="301"/>
        <v>7.8421747994409641</v>
      </c>
      <c r="G4494">
        <f t="shared" ca="1" si="302"/>
        <v>63.622941581556944</v>
      </c>
    </row>
    <row r="4495" spans="1:7" x14ac:dyDescent="0.25">
      <c r="A4495">
        <f t="shared" si="303"/>
        <v>4493</v>
      </c>
      <c r="B4495">
        <f t="shared" ca="1" si="301"/>
        <v>1.4444829649729141</v>
      </c>
      <c r="C4495">
        <f t="shared" ca="1" si="301"/>
        <v>9.3261747349840025</v>
      </c>
      <c r="D4495">
        <f t="shared" ca="1" si="301"/>
        <v>0.74690335933635499</v>
      </c>
      <c r="E4495">
        <f t="shared" ca="1" si="301"/>
        <v>4.7028787773734537</v>
      </c>
      <c r="F4495">
        <f t="shared" ca="1" si="301"/>
        <v>7.8086715455358249</v>
      </c>
      <c r="G4495">
        <f t="shared" ca="1" si="302"/>
        <v>48.058222764405102</v>
      </c>
    </row>
    <row r="4496" spans="1:7" x14ac:dyDescent="0.25">
      <c r="A4496">
        <f t="shared" si="303"/>
        <v>4494</v>
      </c>
      <c r="B4496">
        <f t="shared" ca="1" si="301"/>
        <v>5.7860680448967088</v>
      </c>
      <c r="C4496">
        <f t="shared" ca="1" si="301"/>
        <v>8.3211730948819689</v>
      </c>
      <c r="D4496">
        <f t="shared" ca="1" si="301"/>
        <v>8.3927959075134932</v>
      </c>
      <c r="E4496">
        <f t="shared" ca="1" si="301"/>
        <v>3.615194178418526</v>
      </c>
      <c r="F4496">
        <f t="shared" ca="1" si="301"/>
        <v>2.6064418484323602</v>
      </c>
      <c r="G4496">
        <f t="shared" ca="1" si="302"/>
        <v>57.443346148286111</v>
      </c>
    </row>
    <row r="4497" spans="1:7" x14ac:dyDescent="0.25">
      <c r="A4497">
        <f t="shared" si="303"/>
        <v>4495</v>
      </c>
      <c r="B4497">
        <f t="shared" ca="1" si="301"/>
        <v>2.772549983049506</v>
      </c>
      <c r="C4497">
        <f t="shared" ca="1" si="301"/>
        <v>2.1258369315294812</v>
      </c>
      <c r="D4497">
        <f t="shared" ca="1" si="301"/>
        <v>2.4380800781424883</v>
      </c>
      <c r="E4497">
        <f t="shared" ca="1" si="301"/>
        <v>6.2248970939719959</v>
      </c>
      <c r="F4497">
        <f t="shared" ca="1" si="301"/>
        <v>4.3113173267021887</v>
      </c>
      <c r="G4497">
        <f t="shared" ca="1" si="302"/>
        <v>35.745362826791322</v>
      </c>
    </row>
    <row r="4498" spans="1:7" x14ac:dyDescent="0.25">
      <c r="A4498">
        <f t="shared" si="303"/>
        <v>4496</v>
      </c>
      <c r="B4498">
        <f t="shared" ca="1" si="301"/>
        <v>5.0261313943227002</v>
      </c>
      <c r="C4498">
        <f t="shared" ca="1" si="301"/>
        <v>2.9453879516864498</v>
      </c>
      <c r="D4498">
        <f t="shared" ca="1" si="301"/>
        <v>5.7114982646102632</v>
      </c>
      <c r="E4498">
        <f t="shared" ca="1" si="301"/>
        <v>5.7791365640924672</v>
      </c>
      <c r="F4498">
        <f t="shared" ca="1" si="301"/>
        <v>0.61942733289086505</v>
      </c>
      <c r="G4498">
        <f t="shared" ca="1" si="302"/>
        <v>40.163163015205484</v>
      </c>
    </row>
    <row r="4499" spans="1:7" x14ac:dyDescent="0.25">
      <c r="A4499">
        <f t="shared" si="303"/>
        <v>4497</v>
      </c>
      <c r="B4499">
        <f t="shared" ca="1" si="301"/>
        <v>7.3841285760810589</v>
      </c>
      <c r="C4499">
        <f t="shared" ca="1" si="301"/>
        <v>9.0465948954309159</v>
      </c>
      <c r="D4499">
        <f t="shared" ca="1" si="301"/>
        <v>9.1556027256774932</v>
      </c>
      <c r="E4499">
        <f t="shared" ca="1" si="301"/>
        <v>7.7307513771670591</v>
      </c>
      <c r="F4499">
        <f t="shared" ca="1" si="301"/>
        <v>4.4909055710900772</v>
      </c>
      <c r="G4499">
        <f t="shared" ca="1" si="302"/>
        <v>75.615966290893198</v>
      </c>
    </row>
    <row r="4500" spans="1:7" x14ac:dyDescent="0.25">
      <c r="A4500">
        <f t="shared" si="303"/>
        <v>4498</v>
      </c>
      <c r="B4500">
        <f t="shared" ca="1" si="301"/>
        <v>2.3564449485978956</v>
      </c>
      <c r="C4500">
        <f t="shared" ca="1" si="301"/>
        <v>2.0039528378003721</v>
      </c>
      <c r="D4500">
        <f t="shared" ca="1" si="301"/>
        <v>2.2821385278988493</v>
      </c>
      <c r="E4500">
        <f t="shared" ca="1" si="301"/>
        <v>0.14204241347772428</v>
      </c>
      <c r="F4500">
        <f t="shared" ca="1" si="301"/>
        <v>5.8819929056845446</v>
      </c>
      <c r="G4500">
        <f t="shared" ca="1" si="302"/>
        <v>25.333143266918775</v>
      </c>
    </row>
    <row r="4501" spans="1:7" x14ac:dyDescent="0.25">
      <c r="A4501">
        <f t="shared" si="303"/>
        <v>4499</v>
      </c>
      <c r="B4501">
        <f t="shared" ca="1" si="301"/>
        <v>8.9930354150399801</v>
      </c>
      <c r="C4501">
        <f t="shared" ca="1" si="301"/>
        <v>7.6223731469002924</v>
      </c>
      <c r="D4501">
        <f t="shared" ca="1" si="301"/>
        <v>8.0036377260652234</v>
      </c>
      <c r="E4501">
        <f t="shared" ca="1" si="301"/>
        <v>4.660705143695969</v>
      </c>
      <c r="F4501">
        <f t="shared" ca="1" si="301"/>
        <v>4.803322147878438</v>
      </c>
      <c r="G4501">
        <f t="shared" ca="1" si="302"/>
        <v>68.166147159159806</v>
      </c>
    </row>
    <row r="4502" spans="1:7" x14ac:dyDescent="0.25">
      <c r="A4502">
        <f t="shared" si="303"/>
        <v>4500</v>
      </c>
      <c r="B4502">
        <f t="shared" ca="1" si="301"/>
        <v>7.4018612165188884</v>
      </c>
      <c r="C4502">
        <f t="shared" ca="1" si="301"/>
        <v>7.865383767698173</v>
      </c>
      <c r="D4502">
        <f t="shared" ca="1" si="301"/>
        <v>8.3273038729420623</v>
      </c>
      <c r="E4502">
        <f t="shared" ca="1" si="301"/>
        <v>2.4708537538953768</v>
      </c>
      <c r="F4502">
        <f t="shared" ca="1" si="301"/>
        <v>0.76238979368788762</v>
      </c>
      <c r="G4502">
        <f t="shared" ca="1" si="302"/>
        <v>53.655584809484779</v>
      </c>
    </row>
    <row r="4503" spans="1:7" x14ac:dyDescent="0.25">
      <c r="A4503">
        <f t="shared" si="303"/>
        <v>4501</v>
      </c>
      <c r="B4503">
        <f t="shared" ca="1" si="301"/>
        <v>5.6378397307629013</v>
      </c>
      <c r="C4503">
        <f t="shared" ca="1" si="301"/>
        <v>1.6423766079443736</v>
      </c>
      <c r="D4503">
        <f t="shared" ca="1" si="301"/>
        <v>1.2348288848679079</v>
      </c>
      <c r="E4503">
        <f t="shared" ca="1" si="301"/>
        <v>6.72272245526616</v>
      </c>
      <c r="F4503">
        <f t="shared" ca="1" si="301"/>
        <v>4.7068744165813463</v>
      </c>
      <c r="G4503">
        <f t="shared" ca="1" si="302"/>
        <v>39.889284190845373</v>
      </c>
    </row>
    <row r="4504" spans="1:7" x14ac:dyDescent="0.25">
      <c r="A4504">
        <f t="shared" si="303"/>
        <v>4502</v>
      </c>
      <c r="B4504">
        <f t="shared" ref="B4504:F4554" ca="1" si="304">RAND()*10</f>
        <v>7.8956078249150616</v>
      </c>
      <c r="C4504">
        <f t="shared" ca="1" si="304"/>
        <v>4.8269581779044159</v>
      </c>
      <c r="D4504">
        <f t="shared" ca="1" si="304"/>
        <v>1.053627544486585</v>
      </c>
      <c r="E4504">
        <f t="shared" ca="1" si="304"/>
        <v>9.3307719002892497</v>
      </c>
      <c r="F4504">
        <f t="shared" ca="1" si="304"/>
        <v>3.7701502484486751</v>
      </c>
      <c r="G4504">
        <f t="shared" ca="1" si="302"/>
        <v>53.754231392087974</v>
      </c>
    </row>
    <row r="4505" spans="1:7" x14ac:dyDescent="0.25">
      <c r="A4505">
        <f t="shared" si="303"/>
        <v>4503</v>
      </c>
      <c r="B4505">
        <f t="shared" ca="1" si="304"/>
        <v>7.1780217091742813</v>
      </c>
      <c r="C4505">
        <f t="shared" ca="1" si="304"/>
        <v>8.0416388868804116</v>
      </c>
      <c r="D4505">
        <f t="shared" ca="1" si="304"/>
        <v>9.5492312230697607</v>
      </c>
      <c r="E4505">
        <f t="shared" ca="1" si="304"/>
        <v>0.59489883761818629</v>
      </c>
      <c r="F4505">
        <f t="shared" ca="1" si="304"/>
        <v>9.4215119935852218</v>
      </c>
      <c r="G4505">
        <f t="shared" ca="1" si="302"/>
        <v>69.570605300655728</v>
      </c>
    </row>
    <row r="4506" spans="1:7" x14ac:dyDescent="0.25">
      <c r="A4506">
        <f t="shared" si="303"/>
        <v>4504</v>
      </c>
      <c r="B4506">
        <f t="shared" ca="1" si="304"/>
        <v>1.8521442027634138</v>
      </c>
      <c r="C4506">
        <f t="shared" ca="1" si="304"/>
        <v>9.9880030973236718</v>
      </c>
      <c r="D4506">
        <f t="shared" ca="1" si="304"/>
        <v>2.7454852165303132</v>
      </c>
      <c r="E4506">
        <f t="shared" ca="1" si="304"/>
        <v>9.0375474339745878</v>
      </c>
      <c r="F4506">
        <f t="shared" ca="1" si="304"/>
        <v>4.060941496942144</v>
      </c>
      <c r="G4506">
        <f t="shared" ca="1" si="302"/>
        <v>55.368242895068263</v>
      </c>
    </row>
    <row r="4507" spans="1:7" x14ac:dyDescent="0.25">
      <c r="A4507">
        <f t="shared" si="303"/>
        <v>4505</v>
      </c>
      <c r="B4507">
        <f t="shared" ca="1" si="304"/>
        <v>8.7534606459477988</v>
      </c>
      <c r="C4507">
        <f t="shared" ca="1" si="304"/>
        <v>5.0115353843000587</v>
      </c>
      <c r="D4507">
        <f t="shared" ca="1" si="304"/>
        <v>7.0183633535270387</v>
      </c>
      <c r="E4507">
        <f t="shared" ca="1" si="304"/>
        <v>0.76509519667864456</v>
      </c>
      <c r="F4507">
        <f t="shared" ca="1" si="304"/>
        <v>6.144861255318272</v>
      </c>
      <c r="G4507">
        <f t="shared" ca="1" si="302"/>
        <v>55.386631671543626</v>
      </c>
    </row>
    <row r="4508" spans="1:7" x14ac:dyDescent="0.25">
      <c r="A4508">
        <f t="shared" si="303"/>
        <v>4506</v>
      </c>
      <c r="B4508">
        <f t="shared" ca="1" si="304"/>
        <v>3.5383909322668416</v>
      </c>
      <c r="C4508">
        <f t="shared" ca="1" si="304"/>
        <v>9.9436149725493816</v>
      </c>
      <c r="D4508">
        <f t="shared" ca="1" si="304"/>
        <v>0.19281340813291914</v>
      </c>
      <c r="E4508">
        <f t="shared" ca="1" si="304"/>
        <v>0.99231341345873969</v>
      </c>
      <c r="F4508">
        <f t="shared" ca="1" si="304"/>
        <v>6.809472051914689</v>
      </c>
      <c r="G4508">
        <f t="shared" ca="1" si="302"/>
        <v>42.953209556645142</v>
      </c>
    </row>
    <row r="4509" spans="1:7" x14ac:dyDescent="0.25">
      <c r="A4509">
        <f t="shared" si="303"/>
        <v>4507</v>
      </c>
      <c r="B4509">
        <f t="shared" ca="1" si="304"/>
        <v>3.5363050193570702</v>
      </c>
      <c r="C4509">
        <f t="shared" ca="1" si="304"/>
        <v>6.8330354622704261</v>
      </c>
      <c r="D4509">
        <f t="shared" ca="1" si="304"/>
        <v>9.4075930023618159</v>
      </c>
      <c r="E4509">
        <f t="shared" ca="1" si="304"/>
        <v>1.6698002573285919</v>
      </c>
      <c r="F4509">
        <f t="shared" ca="1" si="304"/>
        <v>5.2181063520588555</v>
      </c>
      <c r="G4509">
        <f t="shared" ca="1" si="302"/>
        <v>53.329680186753521</v>
      </c>
    </row>
    <row r="4510" spans="1:7" x14ac:dyDescent="0.25">
      <c r="A4510">
        <f t="shared" si="303"/>
        <v>4508</v>
      </c>
      <c r="B4510">
        <f t="shared" ca="1" si="304"/>
        <v>5.5990702721862604</v>
      </c>
      <c r="C4510">
        <f t="shared" ca="1" si="304"/>
        <v>2.7868743717331714</v>
      </c>
      <c r="D4510">
        <f t="shared" ca="1" si="304"/>
        <v>5.9145094088800745</v>
      </c>
      <c r="E4510">
        <f t="shared" ca="1" si="304"/>
        <v>0.55223279865768249</v>
      </c>
      <c r="F4510">
        <f t="shared" ca="1" si="304"/>
        <v>1.2425318119460271</v>
      </c>
      <c r="G4510">
        <f t="shared" ca="1" si="302"/>
        <v>32.190437326806432</v>
      </c>
    </row>
    <row r="4511" spans="1:7" x14ac:dyDescent="0.25">
      <c r="A4511">
        <f t="shared" si="303"/>
        <v>4509</v>
      </c>
      <c r="B4511">
        <f t="shared" ca="1" si="304"/>
        <v>9.8582318999271941</v>
      </c>
      <c r="C4511">
        <f t="shared" ca="1" si="304"/>
        <v>5.7540165993475458</v>
      </c>
      <c r="D4511">
        <f t="shared" ca="1" si="304"/>
        <v>2.3381614801680293</v>
      </c>
      <c r="E4511">
        <f t="shared" ca="1" si="304"/>
        <v>3.1517551767921734</v>
      </c>
      <c r="F4511">
        <f t="shared" ca="1" si="304"/>
        <v>6.6846998970847267</v>
      </c>
      <c r="G4511">
        <f t="shared" ca="1" si="302"/>
        <v>55.573730106639331</v>
      </c>
    </row>
    <row r="4512" spans="1:7" x14ac:dyDescent="0.25">
      <c r="A4512">
        <f t="shared" si="303"/>
        <v>4510</v>
      </c>
      <c r="B4512">
        <f t="shared" ca="1" si="304"/>
        <v>3.1771920977638679</v>
      </c>
      <c r="C4512">
        <f t="shared" ca="1" si="304"/>
        <v>6.7286658884432606</v>
      </c>
      <c r="D4512">
        <f t="shared" ca="1" si="304"/>
        <v>0.5436591681470393</v>
      </c>
      <c r="E4512">
        <f t="shared" ca="1" si="304"/>
        <v>1.3255516238456166</v>
      </c>
      <c r="F4512">
        <f t="shared" ca="1" si="304"/>
        <v>7.2851065049574064</v>
      </c>
      <c r="G4512">
        <f t="shared" ca="1" si="302"/>
        <v>38.120350566314379</v>
      </c>
    </row>
    <row r="4513" spans="1:7" x14ac:dyDescent="0.25">
      <c r="A4513">
        <f t="shared" si="303"/>
        <v>4511</v>
      </c>
      <c r="B4513">
        <f t="shared" ca="1" si="304"/>
        <v>7.5897879253695812</v>
      </c>
      <c r="C4513">
        <f t="shared" ca="1" si="304"/>
        <v>6.7187718281496327</v>
      </c>
      <c r="D4513">
        <f t="shared" ca="1" si="304"/>
        <v>1.7735917069371399</v>
      </c>
      <c r="E4513">
        <f t="shared" ca="1" si="304"/>
        <v>1.3391417026211261</v>
      </c>
      <c r="F4513">
        <f t="shared" ca="1" si="304"/>
        <v>1.8055761483528221</v>
      </c>
      <c r="G4513">
        <f t="shared" ca="1" si="302"/>
        <v>38.453738622860612</v>
      </c>
    </row>
    <row r="4514" spans="1:7" x14ac:dyDescent="0.25">
      <c r="A4514">
        <f t="shared" si="303"/>
        <v>4512</v>
      </c>
      <c r="B4514">
        <f t="shared" ca="1" si="304"/>
        <v>0.79437479700716018</v>
      </c>
      <c r="C4514">
        <f t="shared" ca="1" si="304"/>
        <v>3.6427861678849704</v>
      </c>
      <c r="D4514">
        <f t="shared" ca="1" si="304"/>
        <v>1.0154528893023906</v>
      </c>
      <c r="E4514">
        <f t="shared" ca="1" si="304"/>
        <v>7.8338682331174425</v>
      </c>
      <c r="F4514">
        <f t="shared" ca="1" si="304"/>
        <v>8.9079929458563978</v>
      </c>
      <c r="G4514">
        <f t="shared" ca="1" si="302"/>
        <v>44.388950066336719</v>
      </c>
    </row>
    <row r="4515" spans="1:7" x14ac:dyDescent="0.25">
      <c r="A4515">
        <f t="shared" si="303"/>
        <v>4513</v>
      </c>
      <c r="B4515">
        <f t="shared" ca="1" si="304"/>
        <v>1.106545163229008</v>
      </c>
      <c r="C4515">
        <f t="shared" ca="1" si="304"/>
        <v>9.251445187926354</v>
      </c>
      <c r="D4515">
        <f t="shared" ca="1" si="304"/>
        <v>2.4721303123956817E-2</v>
      </c>
      <c r="E4515">
        <f t="shared" ca="1" si="304"/>
        <v>3.5308163664325951</v>
      </c>
      <c r="F4515">
        <f t="shared" ca="1" si="304"/>
        <v>8.8325940285258078</v>
      </c>
      <c r="G4515">
        <f t="shared" ca="1" si="302"/>
        <v>45.492244098475453</v>
      </c>
    </row>
    <row r="4516" spans="1:7" x14ac:dyDescent="0.25">
      <c r="A4516">
        <f t="shared" si="303"/>
        <v>4514</v>
      </c>
      <c r="B4516">
        <f t="shared" ca="1" si="304"/>
        <v>5.7180366833388963</v>
      </c>
      <c r="C4516">
        <f t="shared" ca="1" si="304"/>
        <v>2.4502174956022027</v>
      </c>
      <c r="D4516">
        <f t="shared" ca="1" si="304"/>
        <v>2.3832705152029208</v>
      </c>
      <c r="E4516">
        <f t="shared" ca="1" si="304"/>
        <v>1.2590665706827464</v>
      </c>
      <c r="F4516">
        <f t="shared" ca="1" si="304"/>
        <v>8.1503294198580054</v>
      </c>
      <c r="G4516">
        <f t="shared" ca="1" si="302"/>
        <v>39.921841369369545</v>
      </c>
    </row>
    <row r="4517" spans="1:7" x14ac:dyDescent="0.25">
      <c r="A4517">
        <f t="shared" si="303"/>
        <v>4515</v>
      </c>
      <c r="B4517">
        <f t="shared" ca="1" si="304"/>
        <v>3.242174873710022</v>
      </c>
      <c r="C4517">
        <f t="shared" ca="1" si="304"/>
        <v>5.7583950758390499</v>
      </c>
      <c r="D4517">
        <f t="shared" ca="1" si="304"/>
        <v>1.2838469748060199</v>
      </c>
      <c r="E4517">
        <f t="shared" ca="1" si="304"/>
        <v>4.745263649483511</v>
      </c>
      <c r="F4517">
        <f t="shared" ca="1" si="304"/>
        <v>5.992880928908467</v>
      </c>
      <c r="G4517">
        <f t="shared" ca="1" si="302"/>
        <v>42.045123005494133</v>
      </c>
    </row>
    <row r="4518" spans="1:7" x14ac:dyDescent="0.25">
      <c r="A4518">
        <f t="shared" si="303"/>
        <v>4516</v>
      </c>
      <c r="B4518">
        <f t="shared" ca="1" si="304"/>
        <v>7.9936553024548109</v>
      </c>
      <c r="C4518">
        <f t="shared" ca="1" si="304"/>
        <v>0.8523651867555293</v>
      </c>
      <c r="D4518">
        <f t="shared" ca="1" si="304"/>
        <v>7.1454582471742274</v>
      </c>
      <c r="E4518">
        <f t="shared" ca="1" si="304"/>
        <v>5.7518737977644454</v>
      </c>
      <c r="F4518">
        <f t="shared" ca="1" si="304"/>
        <v>8.1999882844505461</v>
      </c>
      <c r="G4518">
        <f t="shared" ca="1" si="302"/>
        <v>59.886681637199118</v>
      </c>
    </row>
    <row r="4519" spans="1:7" x14ac:dyDescent="0.25">
      <c r="A4519">
        <f t="shared" si="303"/>
        <v>4517</v>
      </c>
      <c r="B4519">
        <f t="shared" ca="1" si="304"/>
        <v>1.3800595494999657</v>
      </c>
      <c r="C4519">
        <f t="shared" ca="1" si="304"/>
        <v>5.6567717510075628</v>
      </c>
      <c r="D4519">
        <f t="shared" ca="1" si="304"/>
        <v>7.5417237683954186</v>
      </c>
      <c r="E4519">
        <f t="shared" ca="1" si="304"/>
        <v>3.3235985697472339</v>
      </c>
      <c r="F4519">
        <f t="shared" ca="1" si="304"/>
        <v>9.1595029101176202</v>
      </c>
      <c r="G4519">
        <f t="shared" ca="1" si="302"/>
        <v>54.1233130975356</v>
      </c>
    </row>
    <row r="4520" spans="1:7" x14ac:dyDescent="0.25">
      <c r="A4520">
        <f t="shared" si="303"/>
        <v>4518</v>
      </c>
      <c r="B4520">
        <f t="shared" ca="1" si="304"/>
        <v>1.2402321757326196</v>
      </c>
      <c r="C4520">
        <f t="shared" ca="1" si="304"/>
        <v>4.9789840962656413</v>
      </c>
      <c r="D4520">
        <f t="shared" ca="1" si="304"/>
        <v>5.8968512574923615</v>
      </c>
      <c r="E4520">
        <f t="shared" ca="1" si="304"/>
        <v>6.7177178765852812</v>
      </c>
      <c r="F4520">
        <f t="shared" ca="1" si="304"/>
        <v>7.9687959428172626</v>
      </c>
      <c r="G4520">
        <f t="shared" ca="1" si="302"/>
        <v>53.605162697786341</v>
      </c>
    </row>
    <row r="4521" spans="1:7" x14ac:dyDescent="0.25">
      <c r="A4521">
        <f t="shared" si="303"/>
        <v>4519</v>
      </c>
      <c r="B4521">
        <f t="shared" ca="1" si="304"/>
        <v>8.1667115478516354</v>
      </c>
      <c r="C4521">
        <f t="shared" ca="1" si="304"/>
        <v>8.7627875627059275</v>
      </c>
      <c r="D4521">
        <f t="shared" ca="1" si="304"/>
        <v>2.211772199334836</v>
      </c>
      <c r="E4521">
        <f t="shared" ca="1" si="304"/>
        <v>5.3199063208194888</v>
      </c>
      <c r="F4521">
        <f t="shared" ca="1" si="304"/>
        <v>7.013114489521973</v>
      </c>
      <c r="G4521">
        <f t="shared" ca="1" si="302"/>
        <v>62.948584240467724</v>
      </c>
    </row>
    <row r="4522" spans="1:7" x14ac:dyDescent="0.25">
      <c r="A4522">
        <f t="shared" si="303"/>
        <v>4520</v>
      </c>
      <c r="B4522">
        <f t="shared" ca="1" si="304"/>
        <v>5.0261803318467377</v>
      </c>
      <c r="C4522">
        <f t="shared" ca="1" si="304"/>
        <v>0.82445595343887179</v>
      </c>
      <c r="D4522">
        <f t="shared" ca="1" si="304"/>
        <v>6.3217780404821244</v>
      </c>
      <c r="E4522">
        <f t="shared" ca="1" si="304"/>
        <v>9.9828215574100057</v>
      </c>
      <c r="F4522">
        <f t="shared" ca="1" si="304"/>
        <v>3.1932358416079989</v>
      </c>
      <c r="G4522">
        <f t="shared" ca="1" si="302"/>
        <v>50.696943449571478</v>
      </c>
    </row>
    <row r="4523" spans="1:7" x14ac:dyDescent="0.25">
      <c r="A4523">
        <f t="shared" si="303"/>
        <v>4521</v>
      </c>
      <c r="B4523">
        <f t="shared" ca="1" si="304"/>
        <v>6.8123313091816105</v>
      </c>
      <c r="C4523">
        <f t="shared" ca="1" si="304"/>
        <v>5.7679533275275539</v>
      </c>
      <c r="D4523">
        <f t="shared" ca="1" si="304"/>
        <v>1.5478933609393608</v>
      </c>
      <c r="E4523">
        <f t="shared" ca="1" si="304"/>
        <v>5.4517648785930994</v>
      </c>
      <c r="F4523">
        <f t="shared" ca="1" si="304"/>
        <v>4.2665348962193939</v>
      </c>
      <c r="G4523">
        <f t="shared" ca="1" si="302"/>
        <v>47.692955544922036</v>
      </c>
    </row>
    <row r="4524" spans="1:7" x14ac:dyDescent="0.25">
      <c r="A4524">
        <f t="shared" si="303"/>
        <v>4522</v>
      </c>
      <c r="B4524">
        <f t="shared" ca="1" si="304"/>
        <v>5.9216142025003569</v>
      </c>
      <c r="C4524">
        <f t="shared" ca="1" si="304"/>
        <v>9.7373594707692916</v>
      </c>
      <c r="D4524">
        <f t="shared" ca="1" si="304"/>
        <v>9.1761915484418495</v>
      </c>
      <c r="E4524">
        <f t="shared" ca="1" si="304"/>
        <v>5.5121499048597737</v>
      </c>
      <c r="F4524">
        <f t="shared" ca="1" si="304"/>
        <v>7.5221614534254888</v>
      </c>
      <c r="G4524">
        <f t="shared" ca="1" si="302"/>
        <v>75.738953159993528</v>
      </c>
    </row>
    <row r="4525" spans="1:7" x14ac:dyDescent="0.25">
      <c r="A4525">
        <f t="shared" si="303"/>
        <v>4523</v>
      </c>
      <c r="B4525">
        <f t="shared" ca="1" si="304"/>
        <v>0.23383829577820592</v>
      </c>
      <c r="C4525">
        <f t="shared" ca="1" si="304"/>
        <v>9.3541261239216773</v>
      </c>
      <c r="D4525">
        <f t="shared" ca="1" si="304"/>
        <v>9.2553605774639252</v>
      </c>
      <c r="E4525">
        <f t="shared" ca="1" si="304"/>
        <v>4.518366090689975</v>
      </c>
      <c r="F4525">
        <f t="shared" ca="1" si="304"/>
        <v>7.4514022480122764</v>
      </c>
      <c r="G4525">
        <f t="shared" ca="1" si="302"/>
        <v>61.626186671732121</v>
      </c>
    </row>
    <row r="4526" spans="1:7" x14ac:dyDescent="0.25">
      <c r="A4526">
        <f t="shared" si="303"/>
        <v>4524</v>
      </c>
      <c r="B4526">
        <f t="shared" ca="1" si="304"/>
        <v>1.8596509418319351</v>
      </c>
      <c r="C4526">
        <f t="shared" ca="1" si="304"/>
        <v>0.20495633374536748</v>
      </c>
      <c r="D4526">
        <f t="shared" ca="1" si="304"/>
        <v>6.3089402194406254</v>
      </c>
      <c r="E4526">
        <f t="shared" ca="1" si="304"/>
        <v>9.8322875263815916</v>
      </c>
      <c r="F4526">
        <f t="shared" ca="1" si="304"/>
        <v>5.5389654659755614</v>
      </c>
      <c r="G4526">
        <f t="shared" ca="1" si="302"/>
        <v>47.489600974750161</v>
      </c>
    </row>
    <row r="4527" spans="1:7" x14ac:dyDescent="0.25">
      <c r="A4527">
        <f t="shared" si="303"/>
        <v>4525</v>
      </c>
      <c r="B4527">
        <f t="shared" ca="1" si="304"/>
        <v>9.941183779810526</v>
      </c>
      <c r="C4527">
        <f t="shared" ca="1" si="304"/>
        <v>4.3470443383838067</v>
      </c>
      <c r="D4527">
        <f t="shared" ca="1" si="304"/>
        <v>3.5856941284879884</v>
      </c>
      <c r="E4527">
        <f t="shared" ca="1" si="304"/>
        <v>5.8526098175638737</v>
      </c>
      <c r="F4527">
        <f t="shared" ca="1" si="304"/>
        <v>6.5627603440638413</v>
      </c>
      <c r="G4527">
        <f t="shared" ca="1" si="302"/>
        <v>60.578584816620065</v>
      </c>
    </row>
    <row r="4528" spans="1:7" x14ac:dyDescent="0.25">
      <c r="A4528">
        <f t="shared" si="303"/>
        <v>4526</v>
      </c>
      <c r="B4528">
        <f t="shared" ca="1" si="304"/>
        <v>3.7434938484529012</v>
      </c>
      <c r="C4528">
        <f t="shared" ca="1" si="304"/>
        <v>4.2643973870331617</v>
      </c>
      <c r="D4528">
        <f t="shared" ca="1" si="304"/>
        <v>5.6977693121635076</v>
      </c>
      <c r="E4528">
        <f t="shared" ca="1" si="304"/>
        <v>2.6784822348116388</v>
      </c>
      <c r="F4528">
        <f t="shared" ca="1" si="304"/>
        <v>9.3384432327587898</v>
      </c>
      <c r="G4528">
        <f t="shared" ca="1" si="302"/>
        <v>51.445172030440006</v>
      </c>
    </row>
    <row r="4529" spans="1:7" x14ac:dyDescent="0.25">
      <c r="A4529">
        <f t="shared" si="303"/>
        <v>4527</v>
      </c>
      <c r="B4529">
        <f t="shared" ca="1" si="304"/>
        <v>3.980626509920524</v>
      </c>
      <c r="C4529">
        <f t="shared" ca="1" si="304"/>
        <v>3.0696977365797098</v>
      </c>
      <c r="D4529">
        <f t="shared" ca="1" si="304"/>
        <v>1.1476953922678179</v>
      </c>
      <c r="E4529">
        <f t="shared" ca="1" si="304"/>
        <v>8.9512231598383387</v>
      </c>
      <c r="F4529">
        <f t="shared" ca="1" si="304"/>
        <v>1.1891498088762464</v>
      </c>
      <c r="G4529">
        <f t="shared" ca="1" si="302"/>
        <v>36.676785214965278</v>
      </c>
    </row>
    <row r="4530" spans="1:7" x14ac:dyDescent="0.25">
      <c r="A4530">
        <f t="shared" si="303"/>
        <v>4528</v>
      </c>
      <c r="B4530">
        <f t="shared" ca="1" si="304"/>
        <v>0.52176990165277326</v>
      </c>
      <c r="C4530">
        <f t="shared" ca="1" si="304"/>
        <v>8.6321555555449017</v>
      </c>
      <c r="D4530">
        <f t="shared" ca="1" si="304"/>
        <v>2.5444151297219442</v>
      </c>
      <c r="E4530">
        <f t="shared" ca="1" si="304"/>
        <v>6.3154867814061859</v>
      </c>
      <c r="F4530">
        <f t="shared" ca="1" si="304"/>
        <v>8.4534083764017112</v>
      </c>
      <c r="G4530">
        <f t="shared" ca="1" si="302"/>
        <v>52.934471489455035</v>
      </c>
    </row>
    <row r="4531" spans="1:7" x14ac:dyDescent="0.25">
      <c r="A4531">
        <f t="shared" si="303"/>
        <v>4529</v>
      </c>
      <c r="B4531">
        <f t="shared" ca="1" si="304"/>
        <v>8.372776060330299</v>
      </c>
      <c r="C4531">
        <f t="shared" ca="1" si="304"/>
        <v>3.1973461620948718</v>
      </c>
      <c r="D4531">
        <f t="shared" ca="1" si="304"/>
        <v>6.7714369285210951</v>
      </c>
      <c r="E4531">
        <f t="shared" ca="1" si="304"/>
        <v>2.2704870998664139</v>
      </c>
      <c r="F4531">
        <f t="shared" ca="1" si="304"/>
        <v>1.5744764767401609</v>
      </c>
      <c r="G4531">
        <f t="shared" ca="1" si="302"/>
        <v>44.373045455105682</v>
      </c>
    </row>
    <row r="4532" spans="1:7" x14ac:dyDescent="0.25">
      <c r="A4532">
        <f t="shared" si="303"/>
        <v>4530</v>
      </c>
      <c r="B4532">
        <f t="shared" ca="1" si="304"/>
        <v>5.2880993302940738</v>
      </c>
      <c r="C4532">
        <f t="shared" ca="1" si="304"/>
        <v>1.2356916299126575</v>
      </c>
      <c r="D4532">
        <f t="shared" ca="1" si="304"/>
        <v>4.6480726336388276</v>
      </c>
      <c r="E4532">
        <f t="shared" ca="1" si="304"/>
        <v>7.0949748350606381</v>
      </c>
      <c r="F4532">
        <f t="shared" ca="1" si="304"/>
        <v>0.84737750813363211</v>
      </c>
      <c r="G4532">
        <f t="shared" ca="1" si="302"/>
        <v>38.228431874079661</v>
      </c>
    </row>
    <row r="4533" spans="1:7" x14ac:dyDescent="0.25">
      <c r="A4533">
        <f t="shared" si="303"/>
        <v>4531</v>
      </c>
      <c r="B4533">
        <f t="shared" ca="1" si="304"/>
        <v>3.5642721132413104</v>
      </c>
      <c r="C4533">
        <f t="shared" ca="1" si="304"/>
        <v>5.6904784864685301</v>
      </c>
      <c r="D4533">
        <f t="shared" ca="1" si="304"/>
        <v>0.28983357366145324</v>
      </c>
      <c r="E4533">
        <f t="shared" ca="1" si="304"/>
        <v>1.344424097265009</v>
      </c>
      <c r="F4533">
        <f t="shared" ca="1" si="304"/>
        <v>1.5724354648346772</v>
      </c>
      <c r="G4533">
        <f t="shared" ca="1" si="302"/>
        <v>24.922887470941962</v>
      </c>
    </row>
    <row r="4534" spans="1:7" x14ac:dyDescent="0.25">
      <c r="A4534">
        <f t="shared" si="303"/>
        <v>4532</v>
      </c>
      <c r="B4534">
        <f t="shared" ca="1" si="304"/>
        <v>2.6883557246065868</v>
      </c>
      <c r="C4534">
        <f t="shared" ca="1" si="304"/>
        <v>2.7044684286848719</v>
      </c>
      <c r="D4534">
        <f t="shared" ca="1" si="304"/>
        <v>7.7842870084879277</v>
      </c>
      <c r="E4534">
        <f t="shared" ca="1" si="304"/>
        <v>4.0284777563406147</v>
      </c>
      <c r="F4534">
        <f t="shared" ca="1" si="304"/>
        <v>4.1495753135758031</v>
      </c>
      <c r="G4534">
        <f t="shared" ca="1" si="302"/>
        <v>42.710328463391605</v>
      </c>
    </row>
    <row r="4535" spans="1:7" x14ac:dyDescent="0.25">
      <c r="A4535">
        <f t="shared" si="303"/>
        <v>4533</v>
      </c>
      <c r="B4535">
        <f t="shared" ca="1" si="304"/>
        <v>0.35575511759932676</v>
      </c>
      <c r="C4535">
        <f t="shared" ca="1" si="304"/>
        <v>8.7740881751970576</v>
      </c>
      <c r="D4535">
        <f t="shared" ca="1" si="304"/>
        <v>0.14763841247485199</v>
      </c>
      <c r="E4535">
        <f t="shared" ca="1" si="304"/>
        <v>4.441850458162623</v>
      </c>
      <c r="F4535">
        <f t="shared" ca="1" si="304"/>
        <v>0.18602214280480367</v>
      </c>
      <c r="G4535">
        <f t="shared" ca="1" si="302"/>
        <v>27.810708612477324</v>
      </c>
    </row>
    <row r="4536" spans="1:7" x14ac:dyDescent="0.25">
      <c r="A4536">
        <f t="shared" si="303"/>
        <v>4534</v>
      </c>
      <c r="B4536">
        <f t="shared" ca="1" si="304"/>
        <v>7.5489572052766523</v>
      </c>
      <c r="C4536">
        <f t="shared" ca="1" si="304"/>
        <v>3.3567977138687932</v>
      </c>
      <c r="D4536">
        <f t="shared" ca="1" si="304"/>
        <v>0.99363765132185922</v>
      </c>
      <c r="E4536">
        <f t="shared" ca="1" si="304"/>
        <v>4.7885928547353647</v>
      </c>
      <c r="F4536">
        <f t="shared" ca="1" si="304"/>
        <v>4.7087054504593198</v>
      </c>
      <c r="G4536">
        <f t="shared" ca="1" si="302"/>
        <v>42.793381751323977</v>
      </c>
    </row>
    <row r="4537" spans="1:7" x14ac:dyDescent="0.25">
      <c r="A4537">
        <f t="shared" si="303"/>
        <v>4535</v>
      </c>
      <c r="B4537">
        <f t="shared" ca="1" si="304"/>
        <v>0.29442599447453977</v>
      </c>
      <c r="C4537">
        <f t="shared" ca="1" si="304"/>
        <v>8.9687355178222354</v>
      </c>
      <c r="D4537">
        <f t="shared" ca="1" si="304"/>
        <v>2.2622781715172957</v>
      </c>
      <c r="E4537">
        <f t="shared" ca="1" si="304"/>
        <v>2.2040022948468252</v>
      </c>
      <c r="F4537">
        <f t="shared" ca="1" si="304"/>
        <v>6.7120223288484482</v>
      </c>
      <c r="G4537">
        <f t="shared" ca="1" si="302"/>
        <v>40.882928615018685</v>
      </c>
    </row>
    <row r="4538" spans="1:7" x14ac:dyDescent="0.25">
      <c r="A4538">
        <f t="shared" si="303"/>
        <v>4536</v>
      </c>
      <c r="B4538">
        <f t="shared" ca="1" si="304"/>
        <v>3.0636423902470522</v>
      </c>
      <c r="C4538">
        <f t="shared" ca="1" si="304"/>
        <v>0.68714185490318158</v>
      </c>
      <c r="D4538">
        <f t="shared" ca="1" si="304"/>
        <v>0.31793607550344216</v>
      </c>
      <c r="E4538">
        <f t="shared" ca="1" si="304"/>
        <v>9.0071051395841089</v>
      </c>
      <c r="F4538">
        <f t="shared" ca="1" si="304"/>
        <v>1.7059940348643587</v>
      </c>
      <c r="G4538">
        <f t="shared" ca="1" si="302"/>
        <v>29.563638990204282</v>
      </c>
    </row>
    <row r="4539" spans="1:7" x14ac:dyDescent="0.25">
      <c r="A4539">
        <f t="shared" si="303"/>
        <v>4537</v>
      </c>
      <c r="B4539">
        <f t="shared" ca="1" si="304"/>
        <v>0.42736242672841485</v>
      </c>
      <c r="C4539">
        <f t="shared" ca="1" si="304"/>
        <v>9.2939624584747929</v>
      </c>
      <c r="D4539">
        <f t="shared" ca="1" si="304"/>
        <v>5.9215422265704749</v>
      </c>
      <c r="E4539">
        <f t="shared" ca="1" si="304"/>
        <v>9.2968404418870119</v>
      </c>
      <c r="F4539">
        <f t="shared" ca="1" si="304"/>
        <v>1.5217111537128281</v>
      </c>
      <c r="G4539">
        <f t="shared" ca="1" si="302"/>
        <v>52.92283741474705</v>
      </c>
    </row>
    <row r="4540" spans="1:7" x14ac:dyDescent="0.25">
      <c r="A4540">
        <f t="shared" si="303"/>
        <v>4538</v>
      </c>
      <c r="B4540">
        <f t="shared" ca="1" si="304"/>
        <v>2.0300246700657998</v>
      </c>
      <c r="C4540">
        <f t="shared" ca="1" si="304"/>
        <v>3.3755756077367804</v>
      </c>
      <c r="D4540">
        <f t="shared" ca="1" si="304"/>
        <v>2.9671906498952416</v>
      </c>
      <c r="E4540">
        <f t="shared" ca="1" si="304"/>
        <v>3.8584635337598137</v>
      </c>
      <c r="F4540">
        <f t="shared" ca="1" si="304"/>
        <v>4.8738286416968979</v>
      </c>
      <c r="G4540">
        <f t="shared" ca="1" si="302"/>
        <v>34.210166206309069</v>
      </c>
    </row>
    <row r="4541" spans="1:7" x14ac:dyDescent="0.25">
      <c r="A4541">
        <f t="shared" si="303"/>
        <v>4539</v>
      </c>
      <c r="B4541">
        <f t="shared" ca="1" si="304"/>
        <v>5.9374573149970411</v>
      </c>
      <c r="C4541">
        <f t="shared" ca="1" si="304"/>
        <v>4.9665086913675314</v>
      </c>
      <c r="D4541">
        <f t="shared" ca="1" si="304"/>
        <v>1.094704915173409</v>
      </c>
      <c r="E4541">
        <f t="shared" ca="1" si="304"/>
        <v>6.3238250102782976</v>
      </c>
      <c r="F4541">
        <f t="shared" ca="1" si="304"/>
        <v>0.53221567021357719</v>
      </c>
      <c r="G4541">
        <f t="shared" ca="1" si="302"/>
        <v>37.709423204059718</v>
      </c>
    </row>
    <row r="4542" spans="1:7" x14ac:dyDescent="0.25">
      <c r="A4542">
        <f t="shared" si="303"/>
        <v>4540</v>
      </c>
      <c r="B4542">
        <f t="shared" ca="1" si="304"/>
        <v>7.7161281416920149</v>
      </c>
      <c r="C4542">
        <f t="shared" ca="1" si="304"/>
        <v>6.5313664998112095</v>
      </c>
      <c r="D4542">
        <f t="shared" ca="1" si="304"/>
        <v>2.2847082025971122</v>
      </c>
      <c r="E4542">
        <f t="shared" ca="1" si="304"/>
        <v>9.7120014845471818</v>
      </c>
      <c r="F4542">
        <f t="shared" ca="1" si="304"/>
        <v>4.9378961197438649</v>
      </c>
      <c r="G4542">
        <f t="shared" ca="1" si="302"/>
        <v>62.364200896782769</v>
      </c>
    </row>
    <row r="4543" spans="1:7" x14ac:dyDescent="0.25">
      <c r="A4543">
        <f t="shared" si="303"/>
        <v>4541</v>
      </c>
      <c r="B4543">
        <f t="shared" ca="1" si="304"/>
        <v>8.8316851879564915</v>
      </c>
      <c r="C4543">
        <f t="shared" ca="1" si="304"/>
        <v>0.26882308166534252</v>
      </c>
      <c r="D4543">
        <f t="shared" ca="1" si="304"/>
        <v>1.389348621279366</v>
      </c>
      <c r="E4543">
        <f t="shared" ca="1" si="304"/>
        <v>6.491499020021597</v>
      </c>
      <c r="F4543">
        <f t="shared" ca="1" si="304"/>
        <v>0.63150131107744478</v>
      </c>
      <c r="G4543">
        <f t="shared" ca="1" si="302"/>
        <v>35.225714444000488</v>
      </c>
    </row>
    <row r="4544" spans="1:7" x14ac:dyDescent="0.25">
      <c r="A4544">
        <f t="shared" si="303"/>
        <v>4542</v>
      </c>
      <c r="B4544">
        <f t="shared" ca="1" si="304"/>
        <v>0.95455798434279315</v>
      </c>
      <c r="C4544">
        <f t="shared" ca="1" si="304"/>
        <v>8.6430654329758045</v>
      </c>
      <c r="D4544">
        <f t="shared" ca="1" si="304"/>
        <v>6.3925424046494159</v>
      </c>
      <c r="E4544">
        <f t="shared" ca="1" si="304"/>
        <v>1.036601816035545</v>
      </c>
      <c r="F4544">
        <f t="shared" ca="1" si="304"/>
        <v>6.28684909449602</v>
      </c>
      <c r="G4544">
        <f t="shared" ca="1" si="302"/>
        <v>46.627233464999158</v>
      </c>
    </row>
    <row r="4545" spans="1:7" x14ac:dyDescent="0.25">
      <c r="A4545">
        <f t="shared" si="303"/>
        <v>4543</v>
      </c>
      <c r="B4545">
        <f t="shared" ca="1" si="304"/>
        <v>8.0586044504299466</v>
      </c>
      <c r="C4545">
        <f t="shared" ca="1" si="304"/>
        <v>0.26783553186507714</v>
      </c>
      <c r="D4545">
        <f t="shared" ca="1" si="304"/>
        <v>2.9306943038581368</v>
      </c>
      <c r="E4545">
        <f t="shared" ca="1" si="304"/>
        <v>2.9624814884962247</v>
      </c>
      <c r="F4545">
        <f t="shared" ca="1" si="304"/>
        <v>8.1567928040185649</v>
      </c>
      <c r="G4545">
        <f t="shared" ca="1" si="302"/>
        <v>44.752817157335897</v>
      </c>
    </row>
    <row r="4546" spans="1:7" x14ac:dyDescent="0.25">
      <c r="A4546">
        <f t="shared" si="303"/>
        <v>4544</v>
      </c>
      <c r="B4546">
        <f t="shared" ca="1" si="304"/>
        <v>0.38869468508981764</v>
      </c>
      <c r="C4546">
        <f t="shared" ca="1" si="304"/>
        <v>5.1542367255726171</v>
      </c>
      <c r="D4546">
        <f t="shared" ca="1" si="304"/>
        <v>4.116504304258414</v>
      </c>
      <c r="E4546">
        <f t="shared" ca="1" si="304"/>
        <v>5.3235634790262951</v>
      </c>
      <c r="F4546">
        <f t="shared" ca="1" si="304"/>
        <v>6.9315270045454174</v>
      </c>
      <c r="G4546">
        <f t="shared" ca="1" si="302"/>
        <v>43.829052396985119</v>
      </c>
    </row>
    <row r="4547" spans="1:7" x14ac:dyDescent="0.25">
      <c r="A4547">
        <f t="shared" si="303"/>
        <v>4545</v>
      </c>
      <c r="B4547">
        <f t="shared" ca="1" si="304"/>
        <v>4.1247444016917489E-2</v>
      </c>
      <c r="C4547">
        <f t="shared" ca="1" si="304"/>
        <v>9.8063824356671301</v>
      </c>
      <c r="D4547">
        <f t="shared" ca="1" si="304"/>
        <v>6.4253540728085738</v>
      </c>
      <c r="E4547">
        <f t="shared" ca="1" si="304"/>
        <v>8.3022500607501968</v>
      </c>
      <c r="F4547">
        <f t="shared" ca="1" si="304"/>
        <v>4.5845629006877893</v>
      </c>
      <c r="G4547">
        <f t="shared" ca="1" si="302"/>
        <v>58.319593827861226</v>
      </c>
    </row>
    <row r="4548" spans="1:7" x14ac:dyDescent="0.25">
      <c r="A4548">
        <f t="shared" si="303"/>
        <v>4546</v>
      </c>
      <c r="B4548">
        <f t="shared" ca="1" si="304"/>
        <v>0.6850574298396428</v>
      </c>
      <c r="C4548">
        <f t="shared" ca="1" si="304"/>
        <v>6.8865290676799882</v>
      </c>
      <c r="D4548">
        <f t="shared" ca="1" si="304"/>
        <v>9.3003089190091579</v>
      </c>
      <c r="E4548">
        <f t="shared" ca="1" si="304"/>
        <v>0.72569585010028193</v>
      </c>
      <c r="F4548">
        <f t="shared" ca="1" si="304"/>
        <v>2.1469092968366219</v>
      </c>
      <c r="G4548">
        <f t="shared" ref="G4548:G4611" ca="1" si="305">AVERAGE(B4548:F4548)*10</f>
        <v>39.489001126931385</v>
      </c>
    </row>
    <row r="4549" spans="1:7" x14ac:dyDescent="0.25">
      <c r="A4549">
        <f t="shared" si="303"/>
        <v>4547</v>
      </c>
      <c r="B4549">
        <f t="shared" ca="1" si="304"/>
        <v>0.67447089351663214</v>
      </c>
      <c r="C4549">
        <f t="shared" ca="1" si="304"/>
        <v>7.8867444148973398</v>
      </c>
      <c r="D4549">
        <f t="shared" ca="1" si="304"/>
        <v>8.8225249653148037</v>
      </c>
      <c r="E4549">
        <f t="shared" ca="1" si="304"/>
        <v>0.1304764644447387</v>
      </c>
      <c r="F4549">
        <f t="shared" ca="1" si="304"/>
        <v>4.3198806563317138</v>
      </c>
      <c r="G4549">
        <f t="shared" ca="1" si="305"/>
        <v>43.668194789010457</v>
      </c>
    </row>
    <row r="4550" spans="1:7" x14ac:dyDescent="0.25">
      <c r="A4550">
        <f t="shared" si="303"/>
        <v>4548</v>
      </c>
      <c r="B4550">
        <f t="shared" ca="1" si="304"/>
        <v>8.3521725721177233</v>
      </c>
      <c r="C4550">
        <f t="shared" ca="1" si="304"/>
        <v>6.6556221891590708</v>
      </c>
      <c r="D4550">
        <f t="shared" ca="1" si="304"/>
        <v>2.4337432886212595</v>
      </c>
      <c r="E4550">
        <f t="shared" ca="1" si="304"/>
        <v>6.244348570288766</v>
      </c>
      <c r="F4550">
        <f t="shared" ca="1" si="304"/>
        <v>2.2156553326605897</v>
      </c>
      <c r="G4550">
        <f t="shared" ca="1" si="305"/>
        <v>51.80308390569482</v>
      </c>
    </row>
    <row r="4551" spans="1:7" x14ac:dyDescent="0.25">
      <c r="A4551">
        <f t="shared" si="303"/>
        <v>4549</v>
      </c>
      <c r="B4551">
        <f t="shared" ca="1" si="304"/>
        <v>5.5321130543497876</v>
      </c>
      <c r="C4551">
        <f t="shared" ca="1" si="304"/>
        <v>0.69935122513679948</v>
      </c>
      <c r="D4551">
        <f t="shared" ca="1" si="304"/>
        <v>8.3777966771220811</v>
      </c>
      <c r="E4551">
        <f t="shared" ca="1" si="304"/>
        <v>6.9939816100409882</v>
      </c>
      <c r="F4551">
        <f t="shared" ca="1" si="304"/>
        <v>7.9867700013220775</v>
      </c>
      <c r="G4551">
        <f t="shared" ca="1" si="305"/>
        <v>59.180025135943467</v>
      </c>
    </row>
    <row r="4552" spans="1:7" x14ac:dyDescent="0.25">
      <c r="A4552">
        <f t="shared" ref="A4552:A4615" si="306">A4551+1</f>
        <v>4550</v>
      </c>
      <c r="B4552">
        <f t="shared" ca="1" si="304"/>
        <v>1.1614733538260058</v>
      </c>
      <c r="C4552">
        <f t="shared" ca="1" si="304"/>
        <v>2.299593663524182</v>
      </c>
      <c r="D4552">
        <f t="shared" ca="1" si="304"/>
        <v>8.0809783041946268</v>
      </c>
      <c r="E4552">
        <f t="shared" ca="1" si="304"/>
        <v>3.2799096336010649</v>
      </c>
      <c r="F4552">
        <f t="shared" ca="1" si="304"/>
        <v>3.4717981740043866</v>
      </c>
      <c r="G4552">
        <f t="shared" ca="1" si="305"/>
        <v>36.587506258300536</v>
      </c>
    </row>
    <row r="4553" spans="1:7" x14ac:dyDescent="0.25">
      <c r="A4553">
        <f t="shared" si="306"/>
        <v>4551</v>
      </c>
      <c r="B4553">
        <f t="shared" ca="1" si="304"/>
        <v>9.7807083302864868</v>
      </c>
      <c r="C4553">
        <f t="shared" ca="1" si="304"/>
        <v>9.3359935923790456</v>
      </c>
      <c r="D4553">
        <f t="shared" ca="1" si="304"/>
        <v>3.3827282391817395</v>
      </c>
      <c r="E4553">
        <f t="shared" ca="1" si="304"/>
        <v>0.92898782915547651</v>
      </c>
      <c r="F4553">
        <f t="shared" ca="1" si="304"/>
        <v>5.9934271968042827</v>
      </c>
      <c r="G4553">
        <f t="shared" ca="1" si="305"/>
        <v>58.843690375614067</v>
      </c>
    </row>
    <row r="4554" spans="1:7" x14ac:dyDescent="0.25">
      <c r="A4554">
        <f t="shared" si="306"/>
        <v>4552</v>
      </c>
      <c r="B4554">
        <f t="shared" ca="1" si="304"/>
        <v>9.0263019776751783</v>
      </c>
      <c r="C4554">
        <f t="shared" ca="1" si="304"/>
        <v>7.0351858613818781</v>
      </c>
      <c r="D4554">
        <f t="shared" ca="1" si="304"/>
        <v>0.93398673917808872</v>
      </c>
      <c r="E4554">
        <f t="shared" ca="1" si="304"/>
        <v>7.409131563183271</v>
      </c>
      <c r="F4554">
        <f t="shared" ca="1" si="304"/>
        <v>5.9618718619783948</v>
      </c>
      <c r="G4554">
        <f t="shared" ca="1" si="305"/>
        <v>60.732956006793628</v>
      </c>
    </row>
    <row r="4555" spans="1:7" x14ac:dyDescent="0.25">
      <c r="A4555">
        <f t="shared" si="306"/>
        <v>4553</v>
      </c>
      <c r="B4555">
        <f t="shared" ref="B4555:F4605" ca="1" si="307">RAND()*10</f>
        <v>1.3468730648200011</v>
      </c>
      <c r="C4555">
        <f t="shared" ca="1" si="307"/>
        <v>1.908989398724974</v>
      </c>
      <c r="D4555">
        <f t="shared" ca="1" si="307"/>
        <v>4.84285981185878</v>
      </c>
      <c r="E4555">
        <f t="shared" ca="1" si="307"/>
        <v>5.8994068349570021</v>
      </c>
      <c r="F4555">
        <f t="shared" ca="1" si="307"/>
        <v>1.9887066372612339</v>
      </c>
      <c r="G4555">
        <f t="shared" ca="1" si="305"/>
        <v>31.973671495243984</v>
      </c>
    </row>
    <row r="4556" spans="1:7" x14ac:dyDescent="0.25">
      <c r="A4556">
        <f t="shared" si="306"/>
        <v>4554</v>
      </c>
      <c r="B4556">
        <f t="shared" ca="1" si="307"/>
        <v>4.3292066805694907</v>
      </c>
      <c r="C4556">
        <f t="shared" ca="1" si="307"/>
        <v>6.8618372371234484</v>
      </c>
      <c r="D4556">
        <f t="shared" ca="1" si="307"/>
        <v>7.408166287744125</v>
      </c>
      <c r="E4556">
        <f t="shared" ca="1" si="307"/>
        <v>8.3446203728783104</v>
      </c>
      <c r="F4556">
        <f t="shared" ca="1" si="307"/>
        <v>3.7893187640175849</v>
      </c>
      <c r="G4556">
        <f t="shared" ca="1" si="305"/>
        <v>61.466298684665915</v>
      </c>
    </row>
    <row r="4557" spans="1:7" x14ac:dyDescent="0.25">
      <c r="A4557">
        <f t="shared" si="306"/>
        <v>4555</v>
      </c>
      <c r="B4557">
        <f t="shared" ca="1" si="307"/>
        <v>9.4899076052432267</v>
      </c>
      <c r="C4557">
        <f t="shared" ca="1" si="307"/>
        <v>3.2301743618128609</v>
      </c>
      <c r="D4557">
        <f t="shared" ca="1" si="307"/>
        <v>1.3300497667822264</v>
      </c>
      <c r="E4557">
        <f t="shared" ca="1" si="307"/>
        <v>4.8214183360180938</v>
      </c>
      <c r="F4557">
        <f t="shared" ca="1" si="307"/>
        <v>7.9045612736716677</v>
      </c>
      <c r="G4557">
        <f t="shared" ca="1" si="305"/>
        <v>53.552222687056158</v>
      </c>
    </row>
    <row r="4558" spans="1:7" x14ac:dyDescent="0.25">
      <c r="A4558">
        <f t="shared" si="306"/>
        <v>4556</v>
      </c>
      <c r="B4558">
        <f t="shared" ca="1" si="307"/>
        <v>5.3949687892682174</v>
      </c>
      <c r="C4558">
        <f t="shared" ca="1" si="307"/>
        <v>0.30281929975611521</v>
      </c>
      <c r="D4558">
        <f t="shared" ca="1" si="307"/>
        <v>4.3875729509145103</v>
      </c>
      <c r="E4558">
        <f t="shared" ca="1" si="307"/>
        <v>6.5343942307976652</v>
      </c>
      <c r="F4558">
        <f t="shared" ca="1" si="307"/>
        <v>4.5162769223062638</v>
      </c>
      <c r="G4558">
        <f t="shared" ca="1" si="305"/>
        <v>42.272064386085546</v>
      </c>
    </row>
    <row r="4559" spans="1:7" x14ac:dyDescent="0.25">
      <c r="A4559">
        <f t="shared" si="306"/>
        <v>4557</v>
      </c>
      <c r="B4559">
        <f t="shared" ca="1" si="307"/>
        <v>3.7847831783563626</v>
      </c>
      <c r="C4559">
        <f t="shared" ca="1" si="307"/>
        <v>2.605612305426571</v>
      </c>
      <c r="D4559">
        <f t="shared" ca="1" si="307"/>
        <v>9.7732187379448145</v>
      </c>
      <c r="E4559">
        <f t="shared" ca="1" si="307"/>
        <v>8.3543775981749455</v>
      </c>
      <c r="F4559">
        <f t="shared" ca="1" si="307"/>
        <v>6.0731005405632406</v>
      </c>
      <c r="G4559">
        <f t="shared" ca="1" si="305"/>
        <v>61.182184720931872</v>
      </c>
    </row>
    <row r="4560" spans="1:7" x14ac:dyDescent="0.25">
      <c r="A4560">
        <f t="shared" si="306"/>
        <v>4558</v>
      </c>
      <c r="B4560">
        <f t="shared" ca="1" si="307"/>
        <v>7.1316163260178502</v>
      </c>
      <c r="C4560">
        <f t="shared" ca="1" si="307"/>
        <v>2.6920000707626759</v>
      </c>
      <c r="D4560">
        <f t="shared" ca="1" si="307"/>
        <v>0.73724589410759656</v>
      </c>
      <c r="E4560">
        <f t="shared" ca="1" si="307"/>
        <v>6.4220705112981769</v>
      </c>
      <c r="F4560">
        <f t="shared" ca="1" si="307"/>
        <v>8.6942024302930712</v>
      </c>
      <c r="G4560">
        <f t="shared" ca="1" si="305"/>
        <v>51.354270464958738</v>
      </c>
    </row>
    <row r="4561" spans="1:7" x14ac:dyDescent="0.25">
      <c r="A4561">
        <f t="shared" si="306"/>
        <v>4559</v>
      </c>
      <c r="B4561">
        <f t="shared" ca="1" si="307"/>
        <v>0.63364697311854901</v>
      </c>
      <c r="C4561">
        <f t="shared" ca="1" si="307"/>
        <v>6.0161122461651573</v>
      </c>
      <c r="D4561">
        <f t="shared" ca="1" si="307"/>
        <v>9.4112229919388408</v>
      </c>
      <c r="E4561">
        <f t="shared" ca="1" si="307"/>
        <v>2.5688912841424205</v>
      </c>
      <c r="F4561">
        <f t="shared" ca="1" si="307"/>
        <v>0.67118231330381528</v>
      </c>
      <c r="G4561">
        <f t="shared" ca="1" si="305"/>
        <v>38.60211161733757</v>
      </c>
    </row>
    <row r="4562" spans="1:7" x14ac:dyDescent="0.25">
      <c r="A4562">
        <f t="shared" si="306"/>
        <v>4560</v>
      </c>
      <c r="B4562">
        <f t="shared" ca="1" si="307"/>
        <v>4.5752548475260699</v>
      </c>
      <c r="C4562">
        <f t="shared" ca="1" si="307"/>
        <v>1.2049202653041091</v>
      </c>
      <c r="D4562">
        <f t="shared" ca="1" si="307"/>
        <v>2.2679865265783494</v>
      </c>
      <c r="E4562">
        <f t="shared" ca="1" si="307"/>
        <v>2.1342912813686721</v>
      </c>
      <c r="F4562">
        <f t="shared" ca="1" si="307"/>
        <v>5.8657991356669275</v>
      </c>
      <c r="G4562">
        <f t="shared" ca="1" si="305"/>
        <v>32.096504112888255</v>
      </c>
    </row>
    <row r="4563" spans="1:7" x14ac:dyDescent="0.25">
      <c r="A4563">
        <f t="shared" si="306"/>
        <v>4561</v>
      </c>
      <c r="B4563">
        <f t="shared" ca="1" si="307"/>
        <v>5.5534124282211703</v>
      </c>
      <c r="C4563">
        <f t="shared" ca="1" si="307"/>
        <v>7.4600394952977265</v>
      </c>
      <c r="D4563">
        <f t="shared" ca="1" si="307"/>
        <v>9.5042259513203717</v>
      </c>
      <c r="E4563">
        <f t="shared" ca="1" si="307"/>
        <v>1.9243162270438741</v>
      </c>
      <c r="F4563">
        <f t="shared" ca="1" si="307"/>
        <v>3.4985783671584825</v>
      </c>
      <c r="G4563">
        <f t="shared" ca="1" si="305"/>
        <v>55.881144938083253</v>
      </c>
    </row>
    <row r="4564" spans="1:7" x14ac:dyDescent="0.25">
      <c r="A4564">
        <f t="shared" si="306"/>
        <v>4562</v>
      </c>
      <c r="B4564">
        <f t="shared" ca="1" si="307"/>
        <v>6.8217895723565389</v>
      </c>
      <c r="C4564">
        <f t="shared" ca="1" si="307"/>
        <v>8.340247160858965</v>
      </c>
      <c r="D4564">
        <f t="shared" ca="1" si="307"/>
        <v>9.6957212344723303</v>
      </c>
      <c r="E4564">
        <f t="shared" ca="1" si="307"/>
        <v>8.3661322088632044</v>
      </c>
      <c r="F4564">
        <f t="shared" ca="1" si="307"/>
        <v>0.80122578802286681</v>
      </c>
      <c r="G4564">
        <f t="shared" ca="1" si="305"/>
        <v>68.050231929147813</v>
      </c>
    </row>
    <row r="4565" spans="1:7" x14ac:dyDescent="0.25">
      <c r="A4565">
        <f t="shared" si="306"/>
        <v>4563</v>
      </c>
      <c r="B4565">
        <f t="shared" ca="1" si="307"/>
        <v>9.8171655251277752</v>
      </c>
      <c r="C4565">
        <f t="shared" ca="1" si="307"/>
        <v>5.6839246532460344</v>
      </c>
      <c r="D4565">
        <f t="shared" ca="1" si="307"/>
        <v>5.3477007056369175</v>
      </c>
      <c r="E4565">
        <f t="shared" ca="1" si="307"/>
        <v>1.3342468624785364</v>
      </c>
      <c r="F4565">
        <f t="shared" ca="1" si="307"/>
        <v>3.4526963739067309</v>
      </c>
      <c r="G4565">
        <f t="shared" ca="1" si="305"/>
        <v>51.27146824079199</v>
      </c>
    </row>
    <row r="4566" spans="1:7" x14ac:dyDescent="0.25">
      <c r="A4566">
        <f t="shared" si="306"/>
        <v>4564</v>
      </c>
      <c r="B4566">
        <f t="shared" ca="1" si="307"/>
        <v>7.8680013344537594</v>
      </c>
      <c r="C4566">
        <f t="shared" ca="1" si="307"/>
        <v>9.5307645003838122</v>
      </c>
      <c r="D4566">
        <f t="shared" ca="1" si="307"/>
        <v>5.2097672403639219</v>
      </c>
      <c r="E4566">
        <f t="shared" ca="1" si="307"/>
        <v>2.0122347301386014</v>
      </c>
      <c r="F4566">
        <f t="shared" ca="1" si="307"/>
        <v>3.8458273530596032</v>
      </c>
      <c r="G4566">
        <f t="shared" ca="1" si="305"/>
        <v>56.933190316799397</v>
      </c>
    </row>
    <row r="4567" spans="1:7" x14ac:dyDescent="0.25">
      <c r="A4567">
        <f t="shared" si="306"/>
        <v>4565</v>
      </c>
      <c r="B4567">
        <f t="shared" ca="1" si="307"/>
        <v>6.995122542648291</v>
      </c>
      <c r="C4567">
        <f t="shared" ca="1" si="307"/>
        <v>9.7236291544579796</v>
      </c>
      <c r="D4567">
        <f t="shared" ca="1" si="307"/>
        <v>1.8712896521416722</v>
      </c>
      <c r="E4567">
        <f t="shared" ca="1" si="307"/>
        <v>1.2800683396233692</v>
      </c>
      <c r="F4567">
        <f t="shared" ca="1" si="307"/>
        <v>3.4511142542158812</v>
      </c>
      <c r="G4567">
        <f t="shared" ca="1" si="305"/>
        <v>46.642447886174388</v>
      </c>
    </row>
    <row r="4568" spans="1:7" x14ac:dyDescent="0.25">
      <c r="A4568">
        <f t="shared" si="306"/>
        <v>4566</v>
      </c>
      <c r="B4568">
        <f t="shared" ca="1" si="307"/>
        <v>2.7612286235035133</v>
      </c>
      <c r="C4568">
        <f t="shared" ca="1" si="307"/>
        <v>6.9520518578202859</v>
      </c>
      <c r="D4568">
        <f t="shared" ca="1" si="307"/>
        <v>2.7917124869506003</v>
      </c>
      <c r="E4568">
        <f t="shared" ca="1" si="307"/>
        <v>7.3969922964672836</v>
      </c>
      <c r="F4568">
        <f t="shared" ca="1" si="307"/>
        <v>6.0027904773277028</v>
      </c>
      <c r="G4568">
        <f t="shared" ca="1" si="305"/>
        <v>51.80955148413878</v>
      </c>
    </row>
    <row r="4569" spans="1:7" x14ac:dyDescent="0.25">
      <c r="A4569">
        <f t="shared" si="306"/>
        <v>4567</v>
      </c>
      <c r="B4569">
        <f t="shared" ca="1" si="307"/>
        <v>3.2588737324281203</v>
      </c>
      <c r="C4569">
        <f t="shared" ca="1" si="307"/>
        <v>9.6921096715935438</v>
      </c>
      <c r="D4569">
        <f t="shared" ca="1" si="307"/>
        <v>4.5425630102756687</v>
      </c>
      <c r="E4569">
        <f t="shared" ca="1" si="307"/>
        <v>5.8893292558040242</v>
      </c>
      <c r="F4569">
        <f t="shared" ca="1" si="307"/>
        <v>1.5629646291564758</v>
      </c>
      <c r="G4569">
        <f t="shared" ca="1" si="305"/>
        <v>49.891680598515663</v>
      </c>
    </row>
    <row r="4570" spans="1:7" x14ac:dyDescent="0.25">
      <c r="A4570">
        <f t="shared" si="306"/>
        <v>4568</v>
      </c>
      <c r="B4570">
        <f t="shared" ca="1" si="307"/>
        <v>4.2086454883060167</v>
      </c>
      <c r="C4570">
        <f t="shared" ca="1" si="307"/>
        <v>1.0816043120653041</v>
      </c>
      <c r="D4570">
        <f t="shared" ca="1" si="307"/>
        <v>3.0672405319364016</v>
      </c>
      <c r="E4570">
        <f t="shared" ca="1" si="307"/>
        <v>5.8098630044985473</v>
      </c>
      <c r="F4570">
        <f t="shared" ca="1" si="307"/>
        <v>6.9903148459704978</v>
      </c>
      <c r="G4570">
        <f t="shared" ca="1" si="305"/>
        <v>42.315336365553534</v>
      </c>
    </row>
    <row r="4571" spans="1:7" x14ac:dyDescent="0.25">
      <c r="A4571">
        <f t="shared" si="306"/>
        <v>4569</v>
      </c>
      <c r="B4571">
        <f t="shared" ca="1" si="307"/>
        <v>4.2273242440878676</v>
      </c>
      <c r="C4571">
        <f t="shared" ca="1" si="307"/>
        <v>8.0518823899680658</v>
      </c>
      <c r="D4571">
        <f t="shared" ca="1" si="307"/>
        <v>7.2140349807202266</v>
      </c>
      <c r="E4571">
        <f t="shared" ca="1" si="307"/>
        <v>5.214881948798789</v>
      </c>
      <c r="F4571">
        <f t="shared" ca="1" si="307"/>
        <v>8.0645315301614957</v>
      </c>
      <c r="G4571">
        <f t="shared" ca="1" si="305"/>
        <v>65.545310187472893</v>
      </c>
    </row>
    <row r="4572" spans="1:7" x14ac:dyDescent="0.25">
      <c r="A4572">
        <f t="shared" si="306"/>
        <v>4570</v>
      </c>
      <c r="B4572">
        <f t="shared" ca="1" si="307"/>
        <v>1.8540674343597652</v>
      </c>
      <c r="C4572">
        <f t="shared" ca="1" si="307"/>
        <v>0.30929855681469554</v>
      </c>
      <c r="D4572">
        <f t="shared" ca="1" si="307"/>
        <v>0.33651746927297332</v>
      </c>
      <c r="E4572">
        <f t="shared" ca="1" si="307"/>
        <v>3.9484032129806401</v>
      </c>
      <c r="F4572">
        <f t="shared" ca="1" si="307"/>
        <v>3.8256632126730339</v>
      </c>
      <c r="G4572">
        <f t="shared" ca="1" si="305"/>
        <v>20.547899772202214</v>
      </c>
    </row>
    <row r="4573" spans="1:7" x14ac:dyDescent="0.25">
      <c r="A4573">
        <f t="shared" si="306"/>
        <v>4571</v>
      </c>
      <c r="B4573">
        <f t="shared" ca="1" si="307"/>
        <v>8.0099711636872257</v>
      </c>
      <c r="C4573">
        <f t="shared" ca="1" si="307"/>
        <v>9.5681690127204018</v>
      </c>
      <c r="D4573">
        <f t="shared" ca="1" si="307"/>
        <v>3.7991113943899957</v>
      </c>
      <c r="E4573">
        <f t="shared" ca="1" si="307"/>
        <v>1.0420887470836837</v>
      </c>
      <c r="F4573">
        <f t="shared" ca="1" si="307"/>
        <v>2.262631297000961</v>
      </c>
      <c r="G4573">
        <f t="shared" ca="1" si="305"/>
        <v>49.363943229764544</v>
      </c>
    </row>
    <row r="4574" spans="1:7" x14ac:dyDescent="0.25">
      <c r="A4574">
        <f t="shared" si="306"/>
        <v>4572</v>
      </c>
      <c r="B4574">
        <f t="shared" ca="1" si="307"/>
        <v>0.78351525344541262</v>
      </c>
      <c r="C4574">
        <f t="shared" ca="1" si="307"/>
        <v>5.7800825891022445</v>
      </c>
      <c r="D4574">
        <f t="shared" ca="1" si="307"/>
        <v>0.47790311520189199</v>
      </c>
      <c r="E4574">
        <f t="shared" ca="1" si="307"/>
        <v>9.6364573558136453</v>
      </c>
      <c r="F4574">
        <f t="shared" ca="1" si="307"/>
        <v>9.0893758619178691</v>
      </c>
      <c r="G4574">
        <f t="shared" ca="1" si="305"/>
        <v>51.534668350962122</v>
      </c>
    </row>
    <row r="4575" spans="1:7" x14ac:dyDescent="0.25">
      <c r="A4575">
        <f t="shared" si="306"/>
        <v>4573</v>
      </c>
      <c r="B4575">
        <f t="shared" ca="1" si="307"/>
        <v>7.8458776821328424</v>
      </c>
      <c r="C4575">
        <f t="shared" ca="1" si="307"/>
        <v>4.3898049415756022</v>
      </c>
      <c r="D4575">
        <f t="shared" ca="1" si="307"/>
        <v>9.76821917752312</v>
      </c>
      <c r="E4575">
        <f t="shared" ca="1" si="307"/>
        <v>8.027746729045095</v>
      </c>
      <c r="F4575">
        <f t="shared" ca="1" si="307"/>
        <v>9.9414501354381688</v>
      </c>
      <c r="G4575">
        <f t="shared" ca="1" si="305"/>
        <v>79.946197331429659</v>
      </c>
    </row>
    <row r="4576" spans="1:7" x14ac:dyDescent="0.25">
      <c r="A4576">
        <f t="shared" si="306"/>
        <v>4574</v>
      </c>
      <c r="B4576">
        <f t="shared" ca="1" si="307"/>
        <v>6.8058339387920528</v>
      </c>
      <c r="C4576">
        <f t="shared" ca="1" si="307"/>
        <v>8.1272610910437546</v>
      </c>
      <c r="D4576">
        <f t="shared" ca="1" si="307"/>
        <v>4.9206365070757236</v>
      </c>
      <c r="E4576">
        <f t="shared" ca="1" si="307"/>
        <v>4.8853885261649923</v>
      </c>
      <c r="F4576">
        <f t="shared" ca="1" si="307"/>
        <v>7.7130431816393905</v>
      </c>
      <c r="G4576">
        <f t="shared" ca="1" si="305"/>
        <v>64.904326489431824</v>
      </c>
    </row>
    <row r="4577" spans="1:7" x14ac:dyDescent="0.25">
      <c r="A4577">
        <f t="shared" si="306"/>
        <v>4575</v>
      </c>
      <c r="B4577">
        <f t="shared" ca="1" si="307"/>
        <v>7.7683862663243879</v>
      </c>
      <c r="C4577">
        <f t="shared" ca="1" si="307"/>
        <v>0.83941813644916041</v>
      </c>
      <c r="D4577">
        <f t="shared" ca="1" si="307"/>
        <v>7.4473312748497031</v>
      </c>
      <c r="E4577">
        <f t="shared" ca="1" si="307"/>
        <v>9.5939642113681725</v>
      </c>
      <c r="F4577">
        <f t="shared" ca="1" si="307"/>
        <v>1.0729796063664787</v>
      </c>
      <c r="G4577">
        <f t="shared" ca="1" si="305"/>
        <v>53.444158990715792</v>
      </c>
    </row>
    <row r="4578" spans="1:7" x14ac:dyDescent="0.25">
      <c r="A4578">
        <f t="shared" si="306"/>
        <v>4576</v>
      </c>
      <c r="B4578">
        <f t="shared" ca="1" si="307"/>
        <v>3.386075239239946</v>
      </c>
      <c r="C4578">
        <f t="shared" ca="1" si="307"/>
        <v>7.3599985767343483</v>
      </c>
      <c r="D4578">
        <f t="shared" ca="1" si="307"/>
        <v>8.730318079371516</v>
      </c>
      <c r="E4578">
        <f t="shared" ca="1" si="307"/>
        <v>4.7751392953602245</v>
      </c>
      <c r="F4578">
        <f t="shared" ca="1" si="307"/>
        <v>9.2591920364950777</v>
      </c>
      <c r="G4578">
        <f t="shared" ca="1" si="305"/>
        <v>67.021446454402238</v>
      </c>
    </row>
    <row r="4579" spans="1:7" x14ac:dyDescent="0.25">
      <c r="A4579">
        <f t="shared" si="306"/>
        <v>4577</v>
      </c>
      <c r="B4579">
        <f t="shared" ca="1" si="307"/>
        <v>6.6598976737401996</v>
      </c>
      <c r="C4579">
        <f t="shared" ca="1" si="307"/>
        <v>3.4407165306098997</v>
      </c>
      <c r="D4579">
        <f t="shared" ca="1" si="307"/>
        <v>7.4658913510910851</v>
      </c>
      <c r="E4579">
        <f t="shared" ca="1" si="307"/>
        <v>6.1513920930039294</v>
      </c>
      <c r="F4579">
        <f t="shared" ca="1" si="307"/>
        <v>2.3080808051104098</v>
      </c>
      <c r="G4579">
        <f t="shared" ca="1" si="305"/>
        <v>52.051956907111062</v>
      </c>
    </row>
    <row r="4580" spans="1:7" x14ac:dyDescent="0.25">
      <c r="A4580">
        <f t="shared" si="306"/>
        <v>4578</v>
      </c>
      <c r="B4580">
        <f t="shared" ca="1" si="307"/>
        <v>1.887334192082657</v>
      </c>
      <c r="C4580">
        <f t="shared" ca="1" si="307"/>
        <v>5.9442910545468086</v>
      </c>
      <c r="D4580">
        <f t="shared" ca="1" si="307"/>
        <v>9.6260092924147074</v>
      </c>
      <c r="E4580">
        <f t="shared" ca="1" si="307"/>
        <v>0.67771641006576844</v>
      </c>
      <c r="F4580">
        <f t="shared" ca="1" si="307"/>
        <v>1.2226593606345304</v>
      </c>
      <c r="G4580">
        <f t="shared" ca="1" si="305"/>
        <v>38.716020619488944</v>
      </c>
    </row>
    <row r="4581" spans="1:7" x14ac:dyDescent="0.25">
      <c r="A4581">
        <f t="shared" si="306"/>
        <v>4579</v>
      </c>
      <c r="B4581">
        <f t="shared" ca="1" si="307"/>
        <v>3.4175498978911376</v>
      </c>
      <c r="C4581">
        <f t="shared" ca="1" si="307"/>
        <v>9.4789768137668808</v>
      </c>
      <c r="D4581">
        <f t="shared" ca="1" si="307"/>
        <v>1.1364397941287241</v>
      </c>
      <c r="E4581">
        <f t="shared" ca="1" si="307"/>
        <v>0.14731838461488067</v>
      </c>
      <c r="F4581">
        <f t="shared" ca="1" si="307"/>
        <v>5.6261873962481888</v>
      </c>
      <c r="G4581">
        <f t="shared" ca="1" si="305"/>
        <v>39.612944573299629</v>
      </c>
    </row>
    <row r="4582" spans="1:7" x14ac:dyDescent="0.25">
      <c r="A4582">
        <f t="shared" si="306"/>
        <v>4580</v>
      </c>
      <c r="B4582">
        <f t="shared" ca="1" si="307"/>
        <v>8.1544251493905691</v>
      </c>
      <c r="C4582">
        <f t="shared" ca="1" si="307"/>
        <v>8.1973443449168464</v>
      </c>
      <c r="D4582">
        <f t="shared" ca="1" si="307"/>
        <v>8.4316913758548591</v>
      </c>
      <c r="E4582">
        <f t="shared" ca="1" si="307"/>
        <v>9.9807495726618516</v>
      </c>
      <c r="F4582">
        <f t="shared" ca="1" si="307"/>
        <v>0.163136952547559</v>
      </c>
      <c r="G4582">
        <f t="shared" ca="1" si="305"/>
        <v>69.854694790743366</v>
      </c>
    </row>
    <row r="4583" spans="1:7" x14ac:dyDescent="0.25">
      <c r="A4583">
        <f t="shared" si="306"/>
        <v>4581</v>
      </c>
      <c r="B4583">
        <f t="shared" ca="1" si="307"/>
        <v>2.9970100935876598</v>
      </c>
      <c r="C4583">
        <f t="shared" ca="1" si="307"/>
        <v>7.8911432437828868</v>
      </c>
      <c r="D4583">
        <f t="shared" ca="1" si="307"/>
        <v>6.4612440146942021</v>
      </c>
      <c r="E4583">
        <f t="shared" ca="1" si="307"/>
        <v>7.179019468085297</v>
      </c>
      <c r="F4583">
        <f t="shared" ca="1" si="307"/>
        <v>2.8216222476567299</v>
      </c>
      <c r="G4583">
        <f t="shared" ca="1" si="305"/>
        <v>54.700078135613552</v>
      </c>
    </row>
    <row r="4584" spans="1:7" x14ac:dyDescent="0.25">
      <c r="A4584">
        <f t="shared" si="306"/>
        <v>4582</v>
      </c>
      <c r="B4584">
        <f t="shared" ca="1" si="307"/>
        <v>4.6240486411074491</v>
      </c>
      <c r="C4584">
        <f t="shared" ca="1" si="307"/>
        <v>0.33053018156182223</v>
      </c>
      <c r="D4584">
        <f t="shared" ca="1" si="307"/>
        <v>4.2047905142639248</v>
      </c>
      <c r="E4584">
        <f t="shared" ca="1" si="307"/>
        <v>1.5649624552978603</v>
      </c>
      <c r="F4584">
        <f t="shared" ca="1" si="307"/>
        <v>5.3566125560687059</v>
      </c>
      <c r="G4584">
        <f t="shared" ca="1" si="305"/>
        <v>32.161888696599519</v>
      </c>
    </row>
    <row r="4585" spans="1:7" x14ac:dyDescent="0.25">
      <c r="A4585">
        <f t="shared" si="306"/>
        <v>4583</v>
      </c>
      <c r="B4585">
        <f t="shared" ca="1" si="307"/>
        <v>9.1849008584102858</v>
      </c>
      <c r="C4585">
        <f t="shared" ca="1" si="307"/>
        <v>7.7502044898014315</v>
      </c>
      <c r="D4585">
        <f t="shared" ca="1" si="307"/>
        <v>3.5668505137156838</v>
      </c>
      <c r="E4585">
        <f t="shared" ca="1" si="307"/>
        <v>4.4489843146007519</v>
      </c>
      <c r="F4585">
        <f t="shared" ca="1" si="307"/>
        <v>5.1551199270539625</v>
      </c>
      <c r="G4585">
        <f t="shared" ca="1" si="305"/>
        <v>60.212120207164226</v>
      </c>
    </row>
    <row r="4586" spans="1:7" x14ac:dyDescent="0.25">
      <c r="A4586">
        <f t="shared" si="306"/>
        <v>4584</v>
      </c>
      <c r="B4586">
        <f t="shared" ca="1" si="307"/>
        <v>0.86671833871220127</v>
      </c>
      <c r="C4586">
        <f t="shared" ca="1" si="307"/>
        <v>6.9843593122666707</v>
      </c>
      <c r="D4586">
        <f t="shared" ca="1" si="307"/>
        <v>8.9898915070918868</v>
      </c>
      <c r="E4586">
        <f t="shared" ca="1" si="307"/>
        <v>2.225335915192268</v>
      </c>
      <c r="F4586">
        <f t="shared" ca="1" si="307"/>
        <v>2.1937348377854669</v>
      </c>
      <c r="G4586">
        <f t="shared" ca="1" si="305"/>
        <v>42.520079822096989</v>
      </c>
    </row>
    <row r="4587" spans="1:7" x14ac:dyDescent="0.25">
      <c r="A4587">
        <f t="shared" si="306"/>
        <v>4585</v>
      </c>
      <c r="B4587">
        <f t="shared" ca="1" si="307"/>
        <v>3.4546511385915757</v>
      </c>
      <c r="C4587">
        <f t="shared" ca="1" si="307"/>
        <v>2.1288919795394925</v>
      </c>
      <c r="D4587">
        <f t="shared" ca="1" si="307"/>
        <v>3.4294454324987322</v>
      </c>
      <c r="E4587">
        <f t="shared" ca="1" si="307"/>
        <v>2.2801851633057266</v>
      </c>
      <c r="F4587">
        <f t="shared" ca="1" si="307"/>
        <v>3.2573466645161298</v>
      </c>
      <c r="G4587">
        <f t="shared" ca="1" si="305"/>
        <v>29.101040756903313</v>
      </c>
    </row>
    <row r="4588" spans="1:7" x14ac:dyDescent="0.25">
      <c r="A4588">
        <f t="shared" si="306"/>
        <v>4586</v>
      </c>
      <c r="B4588">
        <f t="shared" ca="1" si="307"/>
        <v>6.4354588089752287</v>
      </c>
      <c r="C4588">
        <f t="shared" ca="1" si="307"/>
        <v>4.3990918503321099</v>
      </c>
      <c r="D4588">
        <f t="shared" ca="1" si="307"/>
        <v>0.10835751627274015</v>
      </c>
      <c r="E4588">
        <f t="shared" ca="1" si="307"/>
        <v>6.7088913050236805</v>
      </c>
      <c r="F4588">
        <f t="shared" ca="1" si="307"/>
        <v>6.8544939634387889</v>
      </c>
      <c r="G4588">
        <f t="shared" ca="1" si="305"/>
        <v>49.012586888085096</v>
      </c>
    </row>
    <row r="4589" spans="1:7" x14ac:dyDescent="0.25">
      <c r="A4589">
        <f t="shared" si="306"/>
        <v>4587</v>
      </c>
      <c r="B4589">
        <f t="shared" ca="1" si="307"/>
        <v>4.1170958343888033</v>
      </c>
      <c r="C4589">
        <f t="shared" ca="1" si="307"/>
        <v>8.676693403904622</v>
      </c>
      <c r="D4589">
        <f t="shared" ca="1" si="307"/>
        <v>9.8352122924887162</v>
      </c>
      <c r="E4589">
        <f t="shared" ca="1" si="307"/>
        <v>6.7859602211574899</v>
      </c>
      <c r="F4589">
        <f t="shared" ca="1" si="307"/>
        <v>5.1188064190277229</v>
      </c>
      <c r="G4589">
        <f t="shared" ca="1" si="305"/>
        <v>69.067536341934698</v>
      </c>
    </row>
    <row r="4590" spans="1:7" x14ac:dyDescent="0.25">
      <c r="A4590">
        <f t="shared" si="306"/>
        <v>4588</v>
      </c>
      <c r="B4590">
        <f t="shared" ca="1" si="307"/>
        <v>1.5284881416212959</v>
      </c>
      <c r="C4590">
        <f t="shared" ca="1" si="307"/>
        <v>9.254009159349172</v>
      </c>
      <c r="D4590">
        <f t="shared" ca="1" si="307"/>
        <v>4.378467853122034</v>
      </c>
      <c r="E4590">
        <f t="shared" ca="1" si="307"/>
        <v>0.84138872052133662</v>
      </c>
      <c r="F4590">
        <f t="shared" ca="1" si="307"/>
        <v>8.6816695724738953</v>
      </c>
      <c r="G4590">
        <f t="shared" ca="1" si="305"/>
        <v>49.368046894175464</v>
      </c>
    </row>
    <row r="4591" spans="1:7" x14ac:dyDescent="0.25">
      <c r="A4591">
        <f t="shared" si="306"/>
        <v>4589</v>
      </c>
      <c r="B4591">
        <f t="shared" ca="1" si="307"/>
        <v>5.0249172243887106</v>
      </c>
      <c r="C4591">
        <f t="shared" ca="1" si="307"/>
        <v>2.7341372248292526</v>
      </c>
      <c r="D4591">
        <f t="shared" ca="1" si="307"/>
        <v>8.6072804157171507</v>
      </c>
      <c r="E4591">
        <f t="shared" ca="1" si="307"/>
        <v>5.7987776902005717</v>
      </c>
      <c r="F4591">
        <f t="shared" ca="1" si="307"/>
        <v>3.4156586216467897</v>
      </c>
      <c r="G4591">
        <f t="shared" ca="1" si="305"/>
        <v>51.161542353564954</v>
      </c>
    </row>
    <row r="4592" spans="1:7" x14ac:dyDescent="0.25">
      <c r="A4592">
        <f t="shared" si="306"/>
        <v>4590</v>
      </c>
      <c r="B4592">
        <f t="shared" ca="1" si="307"/>
        <v>6.0769353486403013</v>
      </c>
      <c r="C4592">
        <f t="shared" ca="1" si="307"/>
        <v>4.4002147803956158</v>
      </c>
      <c r="D4592">
        <f t="shared" ca="1" si="307"/>
        <v>6.0078888774216432</v>
      </c>
      <c r="E4592">
        <f t="shared" ca="1" si="307"/>
        <v>8.1687011789913733</v>
      </c>
      <c r="F4592">
        <f t="shared" ca="1" si="307"/>
        <v>0.14606555917756836</v>
      </c>
      <c r="G4592">
        <f t="shared" ca="1" si="305"/>
        <v>49.599611489253007</v>
      </c>
    </row>
    <row r="4593" spans="1:7" x14ac:dyDescent="0.25">
      <c r="A4593">
        <f t="shared" si="306"/>
        <v>4591</v>
      </c>
      <c r="B4593">
        <f t="shared" ca="1" si="307"/>
        <v>0.80492839200875355</v>
      </c>
      <c r="C4593">
        <f t="shared" ca="1" si="307"/>
        <v>9.6369418934745568</v>
      </c>
      <c r="D4593">
        <f t="shared" ca="1" si="307"/>
        <v>9.2043028379222402</v>
      </c>
      <c r="E4593">
        <f t="shared" ca="1" si="307"/>
        <v>8.7442848637450314</v>
      </c>
      <c r="F4593">
        <f t="shared" ca="1" si="307"/>
        <v>4.9251933224500064</v>
      </c>
      <c r="G4593">
        <f t="shared" ca="1" si="305"/>
        <v>66.631302619201179</v>
      </c>
    </row>
    <row r="4594" spans="1:7" x14ac:dyDescent="0.25">
      <c r="A4594">
        <f t="shared" si="306"/>
        <v>4592</v>
      </c>
      <c r="B4594">
        <f t="shared" ca="1" si="307"/>
        <v>9.0047014841812221</v>
      </c>
      <c r="C4594">
        <f t="shared" ca="1" si="307"/>
        <v>3.0757732773378232</v>
      </c>
      <c r="D4594">
        <f t="shared" ca="1" si="307"/>
        <v>5.2969519375357201</v>
      </c>
      <c r="E4594">
        <f t="shared" ca="1" si="307"/>
        <v>3.6577555328922626</v>
      </c>
      <c r="F4594">
        <f t="shared" ca="1" si="307"/>
        <v>4.8725508909166724</v>
      </c>
      <c r="G4594">
        <f t="shared" ca="1" si="305"/>
        <v>51.815466245727407</v>
      </c>
    </row>
    <row r="4595" spans="1:7" x14ac:dyDescent="0.25">
      <c r="A4595">
        <f t="shared" si="306"/>
        <v>4593</v>
      </c>
      <c r="B4595">
        <f t="shared" ca="1" si="307"/>
        <v>6.882214180071907</v>
      </c>
      <c r="C4595">
        <f t="shared" ca="1" si="307"/>
        <v>9.8587145857992393</v>
      </c>
      <c r="D4595">
        <f t="shared" ca="1" si="307"/>
        <v>5.511454716027484</v>
      </c>
      <c r="E4595">
        <f t="shared" ca="1" si="307"/>
        <v>1.6902663206288693</v>
      </c>
      <c r="F4595">
        <f t="shared" ca="1" si="307"/>
        <v>4.9007651707366273</v>
      </c>
      <c r="G4595">
        <f t="shared" ca="1" si="305"/>
        <v>57.686829946528249</v>
      </c>
    </row>
    <row r="4596" spans="1:7" x14ac:dyDescent="0.25">
      <c r="A4596">
        <f t="shared" si="306"/>
        <v>4594</v>
      </c>
      <c r="B4596">
        <f t="shared" ca="1" si="307"/>
        <v>0.42918256445724445</v>
      </c>
      <c r="C4596">
        <f t="shared" ca="1" si="307"/>
        <v>3.3859734174485148</v>
      </c>
      <c r="D4596">
        <f t="shared" ca="1" si="307"/>
        <v>5.7052543853886188</v>
      </c>
      <c r="E4596">
        <f t="shared" ca="1" si="307"/>
        <v>3.0981838016039784</v>
      </c>
      <c r="F4596">
        <f t="shared" ca="1" si="307"/>
        <v>8.8192783002306339</v>
      </c>
      <c r="G4596">
        <f t="shared" ca="1" si="305"/>
        <v>42.875744938257981</v>
      </c>
    </row>
    <row r="4597" spans="1:7" x14ac:dyDescent="0.25">
      <c r="A4597">
        <f t="shared" si="306"/>
        <v>4595</v>
      </c>
      <c r="B4597">
        <f t="shared" ca="1" si="307"/>
        <v>4.224301137193665</v>
      </c>
      <c r="C4597">
        <f t="shared" ca="1" si="307"/>
        <v>5.7568807822532513</v>
      </c>
      <c r="D4597">
        <f t="shared" ca="1" si="307"/>
        <v>6.7113695426085487</v>
      </c>
      <c r="E4597">
        <f t="shared" ca="1" si="307"/>
        <v>9.9714733844626497</v>
      </c>
      <c r="F4597">
        <f t="shared" ca="1" si="307"/>
        <v>3.271038539428103</v>
      </c>
      <c r="G4597">
        <f t="shared" ca="1" si="305"/>
        <v>59.870126771892444</v>
      </c>
    </row>
    <row r="4598" spans="1:7" x14ac:dyDescent="0.25">
      <c r="A4598">
        <f t="shared" si="306"/>
        <v>4596</v>
      </c>
      <c r="B4598">
        <f t="shared" ca="1" si="307"/>
        <v>9.5235851668748204</v>
      </c>
      <c r="C4598">
        <f t="shared" ca="1" si="307"/>
        <v>7.5403401758529824</v>
      </c>
      <c r="D4598">
        <f t="shared" ca="1" si="307"/>
        <v>6.2982377205644271</v>
      </c>
      <c r="E4598">
        <f t="shared" ca="1" si="307"/>
        <v>6.1452017541324047</v>
      </c>
      <c r="F4598">
        <f t="shared" ca="1" si="307"/>
        <v>4.7763747597841117</v>
      </c>
      <c r="G4598">
        <f t="shared" ca="1" si="305"/>
        <v>68.567479154417498</v>
      </c>
    </row>
    <row r="4599" spans="1:7" x14ac:dyDescent="0.25">
      <c r="A4599">
        <f t="shared" si="306"/>
        <v>4597</v>
      </c>
      <c r="B4599">
        <f t="shared" ca="1" si="307"/>
        <v>2.3322257653876823</v>
      </c>
      <c r="C4599">
        <f t="shared" ca="1" si="307"/>
        <v>6.3991889339769203</v>
      </c>
      <c r="D4599">
        <f t="shared" ca="1" si="307"/>
        <v>9.3340288471870672</v>
      </c>
      <c r="E4599">
        <f t="shared" ca="1" si="307"/>
        <v>6.8118307895180044</v>
      </c>
      <c r="F4599">
        <f t="shared" ca="1" si="307"/>
        <v>3.4652919941149882</v>
      </c>
      <c r="G4599">
        <f t="shared" ca="1" si="305"/>
        <v>56.685132660369327</v>
      </c>
    </row>
    <row r="4600" spans="1:7" x14ac:dyDescent="0.25">
      <c r="A4600">
        <f t="shared" si="306"/>
        <v>4598</v>
      </c>
      <c r="B4600">
        <f t="shared" ca="1" si="307"/>
        <v>7.2929392273828784</v>
      </c>
      <c r="C4600">
        <f t="shared" ca="1" si="307"/>
        <v>6.678667935240739</v>
      </c>
      <c r="D4600">
        <f t="shared" ca="1" si="307"/>
        <v>9.2785363491113753</v>
      </c>
      <c r="E4600">
        <f t="shared" ca="1" si="307"/>
        <v>5.4730895219914375</v>
      </c>
      <c r="F4600">
        <f t="shared" ca="1" si="307"/>
        <v>1.1832751418942333</v>
      </c>
      <c r="G4600">
        <f t="shared" ca="1" si="305"/>
        <v>59.813016351241316</v>
      </c>
    </row>
    <row r="4601" spans="1:7" x14ac:dyDescent="0.25">
      <c r="A4601">
        <f t="shared" si="306"/>
        <v>4599</v>
      </c>
      <c r="B4601">
        <f t="shared" ca="1" si="307"/>
        <v>9.0349869868051353</v>
      </c>
      <c r="C4601">
        <f t="shared" ca="1" si="307"/>
        <v>2.5218637828652488</v>
      </c>
      <c r="D4601">
        <f t="shared" ca="1" si="307"/>
        <v>5.3408009451466434</v>
      </c>
      <c r="E4601">
        <f t="shared" ca="1" si="307"/>
        <v>4.864626185592388</v>
      </c>
      <c r="F4601">
        <f t="shared" ca="1" si="307"/>
        <v>9.8595319883006258</v>
      </c>
      <c r="G4601">
        <f t="shared" ca="1" si="305"/>
        <v>63.243619777420079</v>
      </c>
    </row>
    <row r="4602" spans="1:7" x14ac:dyDescent="0.25">
      <c r="A4602">
        <f t="shared" si="306"/>
        <v>4600</v>
      </c>
      <c r="B4602">
        <f t="shared" ca="1" si="307"/>
        <v>2.07744785726107</v>
      </c>
      <c r="C4602">
        <f t="shared" ca="1" si="307"/>
        <v>3.4947386786393251</v>
      </c>
      <c r="D4602">
        <f t="shared" ca="1" si="307"/>
        <v>1.4656466946856772</v>
      </c>
      <c r="E4602">
        <f t="shared" ca="1" si="307"/>
        <v>1.1694308248972884E-2</v>
      </c>
      <c r="F4602">
        <f t="shared" ca="1" si="307"/>
        <v>0.34372494957547794</v>
      </c>
      <c r="G4602">
        <f t="shared" ca="1" si="305"/>
        <v>14.786504976821046</v>
      </c>
    </row>
    <row r="4603" spans="1:7" x14ac:dyDescent="0.25">
      <c r="A4603">
        <f t="shared" si="306"/>
        <v>4601</v>
      </c>
      <c r="B4603">
        <f t="shared" ca="1" si="307"/>
        <v>1.7423836235825929</v>
      </c>
      <c r="C4603">
        <f t="shared" ca="1" si="307"/>
        <v>0.78296286057645936</v>
      </c>
      <c r="D4603">
        <f t="shared" ca="1" si="307"/>
        <v>0.59656555814675771</v>
      </c>
      <c r="E4603">
        <f t="shared" ca="1" si="307"/>
        <v>9.7141682064418866</v>
      </c>
      <c r="F4603">
        <f t="shared" ca="1" si="307"/>
        <v>5.9133585568750959</v>
      </c>
      <c r="G4603">
        <f t="shared" ca="1" si="305"/>
        <v>37.498877611245589</v>
      </c>
    </row>
    <row r="4604" spans="1:7" x14ac:dyDescent="0.25">
      <c r="A4604">
        <f t="shared" si="306"/>
        <v>4602</v>
      </c>
      <c r="B4604">
        <f t="shared" ca="1" si="307"/>
        <v>9.4836708363152855</v>
      </c>
      <c r="C4604">
        <f t="shared" ca="1" si="307"/>
        <v>5.6952223120252832</v>
      </c>
      <c r="D4604">
        <f t="shared" ca="1" si="307"/>
        <v>1.2081174943161355</v>
      </c>
      <c r="E4604">
        <f t="shared" ca="1" si="307"/>
        <v>1.8726369755200623</v>
      </c>
      <c r="F4604">
        <f t="shared" ca="1" si="307"/>
        <v>5.9552885683367274</v>
      </c>
      <c r="G4604">
        <f t="shared" ca="1" si="305"/>
        <v>48.429872373026996</v>
      </c>
    </row>
    <row r="4605" spans="1:7" x14ac:dyDescent="0.25">
      <c r="A4605">
        <f t="shared" si="306"/>
        <v>4603</v>
      </c>
      <c r="B4605">
        <f t="shared" ca="1" si="307"/>
        <v>1.4438106591999456</v>
      </c>
      <c r="C4605">
        <f t="shared" ca="1" si="307"/>
        <v>7.4229299094518097</v>
      </c>
      <c r="D4605">
        <f t="shared" ca="1" si="307"/>
        <v>5.7902796296820505</v>
      </c>
      <c r="E4605">
        <f t="shared" ca="1" si="307"/>
        <v>0.96449280515000568</v>
      </c>
      <c r="F4605">
        <f t="shared" ca="1" si="307"/>
        <v>7.4838061976997903</v>
      </c>
      <c r="G4605">
        <f t="shared" ca="1" si="305"/>
        <v>46.210638402367209</v>
      </c>
    </row>
    <row r="4606" spans="1:7" x14ac:dyDescent="0.25">
      <c r="A4606">
        <f t="shared" si="306"/>
        <v>4604</v>
      </c>
      <c r="B4606">
        <f t="shared" ref="B4606:F4656" ca="1" si="308">RAND()*10</f>
        <v>6.6527076077566374</v>
      </c>
      <c r="C4606">
        <f t="shared" ca="1" si="308"/>
        <v>5.8143078927484861</v>
      </c>
      <c r="D4606">
        <f t="shared" ca="1" si="308"/>
        <v>4.907438374144574</v>
      </c>
      <c r="E4606">
        <f t="shared" ca="1" si="308"/>
        <v>3.2362872134526133</v>
      </c>
      <c r="F4606">
        <f t="shared" ca="1" si="308"/>
        <v>8.7766395272246953</v>
      </c>
      <c r="G4606">
        <f t="shared" ca="1" si="305"/>
        <v>58.774761230654008</v>
      </c>
    </row>
    <row r="4607" spans="1:7" x14ac:dyDescent="0.25">
      <c r="A4607">
        <f t="shared" si="306"/>
        <v>4605</v>
      </c>
      <c r="B4607">
        <f t="shared" ca="1" si="308"/>
        <v>0.99475285401864788</v>
      </c>
      <c r="C4607">
        <f t="shared" ca="1" si="308"/>
        <v>7.3280731459167558</v>
      </c>
      <c r="D4607">
        <f t="shared" ca="1" si="308"/>
        <v>1.4911952112660898</v>
      </c>
      <c r="E4607">
        <f t="shared" ca="1" si="308"/>
        <v>5.9427027373511159</v>
      </c>
      <c r="F4607">
        <f t="shared" ca="1" si="308"/>
        <v>8.0435032595070446</v>
      </c>
      <c r="G4607">
        <f t="shared" ca="1" si="305"/>
        <v>47.600454416119305</v>
      </c>
    </row>
    <row r="4608" spans="1:7" x14ac:dyDescent="0.25">
      <c r="A4608">
        <f t="shared" si="306"/>
        <v>4606</v>
      </c>
      <c r="B4608">
        <f t="shared" ca="1" si="308"/>
        <v>2.9937717837731315</v>
      </c>
      <c r="C4608">
        <f t="shared" ca="1" si="308"/>
        <v>6.6387753078258136</v>
      </c>
      <c r="D4608">
        <f t="shared" ca="1" si="308"/>
        <v>1.9064373287402103</v>
      </c>
      <c r="E4608">
        <f t="shared" ca="1" si="308"/>
        <v>2.4373631733962418</v>
      </c>
      <c r="F4608">
        <f t="shared" ca="1" si="308"/>
        <v>1.6822929373007911</v>
      </c>
      <c r="G4608">
        <f t="shared" ca="1" si="305"/>
        <v>31.317281062072375</v>
      </c>
    </row>
    <row r="4609" spans="1:7" x14ac:dyDescent="0.25">
      <c r="A4609">
        <f t="shared" si="306"/>
        <v>4607</v>
      </c>
      <c r="B4609">
        <f t="shared" ca="1" si="308"/>
        <v>7.2502242512792083</v>
      </c>
      <c r="C4609">
        <f t="shared" ca="1" si="308"/>
        <v>0.44925490451291794</v>
      </c>
      <c r="D4609">
        <f t="shared" ca="1" si="308"/>
        <v>1.3721973284983591</v>
      </c>
      <c r="E4609">
        <f t="shared" ca="1" si="308"/>
        <v>3.096079743789133</v>
      </c>
      <c r="F4609">
        <f t="shared" ca="1" si="308"/>
        <v>3.3574372609772807</v>
      </c>
      <c r="G4609">
        <f t="shared" ca="1" si="305"/>
        <v>31.050386978113799</v>
      </c>
    </row>
    <row r="4610" spans="1:7" x14ac:dyDescent="0.25">
      <c r="A4610">
        <f t="shared" si="306"/>
        <v>4608</v>
      </c>
      <c r="B4610">
        <f t="shared" ca="1" si="308"/>
        <v>5.3810707598518759</v>
      </c>
      <c r="C4610">
        <f t="shared" ca="1" si="308"/>
        <v>6.5969727863165639</v>
      </c>
      <c r="D4610">
        <f t="shared" ca="1" si="308"/>
        <v>6.3120185322077846</v>
      </c>
      <c r="E4610">
        <f t="shared" ca="1" si="308"/>
        <v>1.8366683716779564</v>
      </c>
      <c r="F4610">
        <f t="shared" ca="1" si="308"/>
        <v>4.5252115207529719</v>
      </c>
      <c r="G4610">
        <f t="shared" ca="1" si="305"/>
        <v>49.303883941614302</v>
      </c>
    </row>
    <row r="4611" spans="1:7" x14ac:dyDescent="0.25">
      <c r="A4611">
        <f t="shared" si="306"/>
        <v>4609</v>
      </c>
      <c r="B4611">
        <f t="shared" ca="1" si="308"/>
        <v>0.17300705173827979</v>
      </c>
      <c r="C4611">
        <f t="shared" ca="1" si="308"/>
        <v>1.5404833744802704</v>
      </c>
      <c r="D4611">
        <f t="shared" ca="1" si="308"/>
        <v>1.6285953969889044</v>
      </c>
      <c r="E4611">
        <f t="shared" ca="1" si="308"/>
        <v>4.8149399985900629</v>
      </c>
      <c r="F4611">
        <f t="shared" ca="1" si="308"/>
        <v>6.7418414702987235</v>
      </c>
      <c r="G4611">
        <f t="shared" ca="1" si="305"/>
        <v>29.797734584192483</v>
      </c>
    </row>
    <row r="4612" spans="1:7" x14ac:dyDescent="0.25">
      <c r="A4612">
        <f t="shared" si="306"/>
        <v>4610</v>
      </c>
      <c r="B4612">
        <f t="shared" ca="1" si="308"/>
        <v>4.7309070124497499</v>
      </c>
      <c r="C4612">
        <f t="shared" ca="1" si="308"/>
        <v>6.9142237965979101</v>
      </c>
      <c r="D4612">
        <f t="shared" ca="1" si="308"/>
        <v>4.5076029530415891</v>
      </c>
      <c r="E4612">
        <f t="shared" ca="1" si="308"/>
        <v>5.8791879430458511</v>
      </c>
      <c r="F4612">
        <f t="shared" ca="1" si="308"/>
        <v>2.4394290023573251</v>
      </c>
      <c r="G4612">
        <f t="shared" ref="G4612:G4675" ca="1" si="309">AVERAGE(B4612:F4612)*10</f>
        <v>48.942701414984846</v>
      </c>
    </row>
    <row r="4613" spans="1:7" x14ac:dyDescent="0.25">
      <c r="A4613">
        <f t="shared" si="306"/>
        <v>4611</v>
      </c>
      <c r="B4613">
        <f t="shared" ca="1" si="308"/>
        <v>1.517802550987023</v>
      </c>
      <c r="C4613">
        <f t="shared" ca="1" si="308"/>
        <v>1.1806411841404385</v>
      </c>
      <c r="D4613">
        <f t="shared" ca="1" si="308"/>
        <v>6.0972697783742777</v>
      </c>
      <c r="E4613">
        <f t="shared" ca="1" si="308"/>
        <v>7.0645104431837193</v>
      </c>
      <c r="F4613">
        <f t="shared" ca="1" si="308"/>
        <v>7.8214597326520607</v>
      </c>
      <c r="G4613">
        <f t="shared" ca="1" si="309"/>
        <v>47.363367378675036</v>
      </c>
    </row>
    <row r="4614" spans="1:7" x14ac:dyDescent="0.25">
      <c r="A4614">
        <f t="shared" si="306"/>
        <v>4612</v>
      </c>
      <c r="B4614">
        <f t="shared" ca="1" si="308"/>
        <v>8.3545959578065414</v>
      </c>
      <c r="C4614">
        <f t="shared" ca="1" si="308"/>
        <v>3.592175776396207</v>
      </c>
      <c r="D4614">
        <f t="shared" ca="1" si="308"/>
        <v>6.5213187396976071</v>
      </c>
      <c r="E4614">
        <f t="shared" ca="1" si="308"/>
        <v>5.8394493925552009</v>
      </c>
      <c r="F4614">
        <f t="shared" ca="1" si="308"/>
        <v>9.8482430937505345</v>
      </c>
      <c r="G4614">
        <f t="shared" ca="1" si="309"/>
        <v>68.311565920412178</v>
      </c>
    </row>
    <row r="4615" spans="1:7" x14ac:dyDescent="0.25">
      <c r="A4615">
        <f t="shared" si="306"/>
        <v>4613</v>
      </c>
      <c r="B4615">
        <f t="shared" ca="1" si="308"/>
        <v>8.6054264490857673</v>
      </c>
      <c r="C4615">
        <f t="shared" ca="1" si="308"/>
        <v>5.0396526142473306</v>
      </c>
      <c r="D4615">
        <f t="shared" ca="1" si="308"/>
        <v>9.8871354877905482</v>
      </c>
      <c r="E4615">
        <f t="shared" ca="1" si="308"/>
        <v>0.71010638462814524</v>
      </c>
      <c r="F4615">
        <f t="shared" ca="1" si="308"/>
        <v>8.4538092087404451</v>
      </c>
      <c r="G4615">
        <f t="shared" ca="1" si="309"/>
        <v>65.39226028898446</v>
      </c>
    </row>
    <row r="4616" spans="1:7" x14ac:dyDescent="0.25">
      <c r="A4616">
        <f t="shared" ref="A4616:A4679" si="310">A4615+1</f>
        <v>4614</v>
      </c>
      <c r="B4616">
        <f t="shared" ca="1" si="308"/>
        <v>7.5509568765921014</v>
      </c>
      <c r="C4616">
        <f t="shared" ca="1" si="308"/>
        <v>8.8395731125221673</v>
      </c>
      <c r="D4616">
        <f t="shared" ca="1" si="308"/>
        <v>4.9857464041623336</v>
      </c>
      <c r="E4616">
        <f t="shared" ca="1" si="308"/>
        <v>5.5942632089539481</v>
      </c>
      <c r="F4616">
        <f t="shared" ca="1" si="308"/>
        <v>2.0083817926941281</v>
      </c>
      <c r="G4616">
        <f t="shared" ca="1" si="309"/>
        <v>57.957842789849359</v>
      </c>
    </row>
    <row r="4617" spans="1:7" x14ac:dyDescent="0.25">
      <c r="A4617">
        <f t="shared" si="310"/>
        <v>4615</v>
      </c>
      <c r="B4617">
        <f t="shared" ca="1" si="308"/>
        <v>5.2773411725583186</v>
      </c>
      <c r="C4617">
        <f t="shared" ca="1" si="308"/>
        <v>9.9338965577670173</v>
      </c>
      <c r="D4617">
        <f t="shared" ca="1" si="308"/>
        <v>4.4203677654120686</v>
      </c>
      <c r="E4617">
        <f t="shared" ca="1" si="308"/>
        <v>9.0972022627204971</v>
      </c>
      <c r="F4617">
        <f t="shared" ca="1" si="308"/>
        <v>8.3461711081895817</v>
      </c>
      <c r="G4617">
        <f t="shared" ca="1" si="309"/>
        <v>74.149957733294968</v>
      </c>
    </row>
    <row r="4618" spans="1:7" x14ac:dyDescent="0.25">
      <c r="A4618">
        <f t="shared" si="310"/>
        <v>4616</v>
      </c>
      <c r="B4618">
        <f t="shared" ca="1" si="308"/>
        <v>1.6878904330646338</v>
      </c>
      <c r="C4618">
        <f t="shared" ca="1" si="308"/>
        <v>8.7223029084354877</v>
      </c>
      <c r="D4618">
        <f t="shared" ca="1" si="308"/>
        <v>8.6638385555600301</v>
      </c>
      <c r="E4618">
        <f t="shared" ca="1" si="308"/>
        <v>4.8623794689649849</v>
      </c>
      <c r="F4618">
        <f t="shared" ca="1" si="308"/>
        <v>3.4219423565205065</v>
      </c>
      <c r="G4618">
        <f t="shared" ca="1" si="309"/>
        <v>54.716707445091288</v>
      </c>
    </row>
    <row r="4619" spans="1:7" x14ac:dyDescent="0.25">
      <c r="A4619">
        <f t="shared" si="310"/>
        <v>4617</v>
      </c>
      <c r="B4619">
        <f t="shared" ca="1" si="308"/>
        <v>1.5188281915072555</v>
      </c>
      <c r="C4619">
        <f t="shared" ca="1" si="308"/>
        <v>4.3062067629311587</v>
      </c>
      <c r="D4619">
        <f t="shared" ca="1" si="308"/>
        <v>3.9348885360271191</v>
      </c>
      <c r="E4619">
        <f t="shared" ca="1" si="308"/>
        <v>3.9970173033612113</v>
      </c>
      <c r="F4619">
        <f t="shared" ca="1" si="308"/>
        <v>9.4633221274947878</v>
      </c>
      <c r="G4619">
        <f t="shared" ca="1" si="309"/>
        <v>46.440525842643069</v>
      </c>
    </row>
    <row r="4620" spans="1:7" x14ac:dyDescent="0.25">
      <c r="A4620">
        <f t="shared" si="310"/>
        <v>4618</v>
      </c>
      <c r="B4620">
        <f t="shared" ca="1" si="308"/>
        <v>4.6454054109757381</v>
      </c>
      <c r="C4620">
        <f t="shared" ca="1" si="308"/>
        <v>9.8900215784044363</v>
      </c>
      <c r="D4620">
        <f t="shared" ca="1" si="308"/>
        <v>6.5049468142386591</v>
      </c>
      <c r="E4620">
        <f t="shared" ca="1" si="308"/>
        <v>8.0299443633994034</v>
      </c>
      <c r="F4620">
        <f t="shared" ca="1" si="308"/>
        <v>5.7716383446086974</v>
      </c>
      <c r="G4620">
        <f t="shared" ca="1" si="309"/>
        <v>69.683913023253865</v>
      </c>
    </row>
    <row r="4621" spans="1:7" x14ac:dyDescent="0.25">
      <c r="A4621">
        <f t="shared" si="310"/>
        <v>4619</v>
      </c>
      <c r="B4621">
        <f t="shared" ca="1" si="308"/>
        <v>8.1895708215699319</v>
      </c>
      <c r="C4621">
        <f t="shared" ca="1" si="308"/>
        <v>8.3200009245140389</v>
      </c>
      <c r="D4621">
        <f t="shared" ca="1" si="308"/>
        <v>8.6125202243334424</v>
      </c>
      <c r="E4621">
        <f t="shared" ca="1" si="308"/>
        <v>8.9320748977575768</v>
      </c>
      <c r="F4621">
        <f t="shared" ca="1" si="308"/>
        <v>3.8139521257926634</v>
      </c>
      <c r="G4621">
        <f t="shared" ca="1" si="309"/>
        <v>75.736237987935297</v>
      </c>
    </row>
    <row r="4622" spans="1:7" x14ac:dyDescent="0.25">
      <c r="A4622">
        <f t="shared" si="310"/>
        <v>4620</v>
      </c>
      <c r="B4622">
        <f t="shared" ca="1" si="308"/>
        <v>8.9673068651313574</v>
      </c>
      <c r="C4622">
        <f t="shared" ca="1" si="308"/>
        <v>1.4194152991816356</v>
      </c>
      <c r="D4622">
        <f t="shared" ca="1" si="308"/>
        <v>1.5368097007453041</v>
      </c>
      <c r="E4622">
        <f t="shared" ca="1" si="308"/>
        <v>4.4630095810956334</v>
      </c>
      <c r="F4622">
        <f t="shared" ca="1" si="308"/>
        <v>4.8571605686058605</v>
      </c>
      <c r="G4622">
        <f t="shared" ca="1" si="309"/>
        <v>42.487404029519581</v>
      </c>
    </row>
    <row r="4623" spans="1:7" x14ac:dyDescent="0.25">
      <c r="A4623">
        <f t="shared" si="310"/>
        <v>4621</v>
      </c>
      <c r="B4623">
        <f t="shared" ca="1" si="308"/>
        <v>0.36830216318771924</v>
      </c>
      <c r="C4623">
        <f t="shared" ca="1" si="308"/>
        <v>8.6109692555466566</v>
      </c>
      <c r="D4623">
        <f t="shared" ca="1" si="308"/>
        <v>6.7895490948073238</v>
      </c>
      <c r="E4623">
        <f t="shared" ca="1" si="308"/>
        <v>7.5465682133961298</v>
      </c>
      <c r="F4623">
        <f t="shared" ca="1" si="308"/>
        <v>2.6407636229727305</v>
      </c>
      <c r="G4623">
        <f t="shared" ca="1" si="309"/>
        <v>51.912304699821121</v>
      </c>
    </row>
    <row r="4624" spans="1:7" x14ac:dyDescent="0.25">
      <c r="A4624">
        <f t="shared" si="310"/>
        <v>4622</v>
      </c>
      <c r="B4624">
        <f t="shared" ca="1" si="308"/>
        <v>5.5109963997711509E-2</v>
      </c>
      <c r="C4624">
        <f t="shared" ca="1" si="308"/>
        <v>6.4695153651930628</v>
      </c>
      <c r="D4624">
        <f t="shared" ca="1" si="308"/>
        <v>6.8842480879889143</v>
      </c>
      <c r="E4624">
        <f t="shared" ca="1" si="308"/>
        <v>8.7750396671945605</v>
      </c>
      <c r="F4624">
        <f t="shared" ca="1" si="308"/>
        <v>1.8877990227084673</v>
      </c>
      <c r="G4624">
        <f t="shared" ca="1" si="309"/>
        <v>48.143424214165421</v>
      </c>
    </row>
    <row r="4625" spans="1:7" x14ac:dyDescent="0.25">
      <c r="A4625">
        <f t="shared" si="310"/>
        <v>4623</v>
      </c>
      <c r="B4625">
        <f t="shared" ca="1" si="308"/>
        <v>4.5248442869045489</v>
      </c>
      <c r="C4625">
        <f t="shared" ca="1" si="308"/>
        <v>7.7578117708368453</v>
      </c>
      <c r="D4625">
        <f t="shared" ca="1" si="308"/>
        <v>6.7665768697764754</v>
      </c>
      <c r="E4625">
        <f t="shared" ca="1" si="308"/>
        <v>0.12143234413189541</v>
      </c>
      <c r="F4625">
        <f t="shared" ca="1" si="308"/>
        <v>0.42533030148764084</v>
      </c>
      <c r="G4625">
        <f t="shared" ca="1" si="309"/>
        <v>39.191991146274816</v>
      </c>
    </row>
    <row r="4626" spans="1:7" x14ac:dyDescent="0.25">
      <c r="A4626">
        <f t="shared" si="310"/>
        <v>4624</v>
      </c>
      <c r="B4626">
        <f t="shared" ca="1" si="308"/>
        <v>8.7254247664285405</v>
      </c>
      <c r="C4626">
        <f t="shared" ca="1" si="308"/>
        <v>9.0866987427771555</v>
      </c>
      <c r="D4626">
        <f t="shared" ca="1" si="308"/>
        <v>1.0391589280261349</v>
      </c>
      <c r="E4626">
        <f t="shared" ca="1" si="308"/>
        <v>6.2711453872862624</v>
      </c>
      <c r="F4626">
        <f t="shared" ca="1" si="308"/>
        <v>1.7035308804856175</v>
      </c>
      <c r="G4626">
        <f t="shared" ca="1" si="309"/>
        <v>53.651917410007428</v>
      </c>
    </row>
    <row r="4627" spans="1:7" x14ac:dyDescent="0.25">
      <c r="A4627">
        <f t="shared" si="310"/>
        <v>4625</v>
      </c>
      <c r="B4627">
        <f t="shared" ca="1" si="308"/>
        <v>7.7348602205568282</v>
      </c>
      <c r="C4627">
        <f t="shared" ca="1" si="308"/>
        <v>6.5748253997439416</v>
      </c>
      <c r="D4627">
        <f t="shared" ca="1" si="308"/>
        <v>0.62519285964018345</v>
      </c>
      <c r="E4627">
        <f t="shared" ca="1" si="308"/>
        <v>5.9542564574788894</v>
      </c>
      <c r="F4627">
        <f t="shared" ca="1" si="308"/>
        <v>7.368834346885996</v>
      </c>
      <c r="G4627">
        <f t="shared" ca="1" si="309"/>
        <v>56.515938568611674</v>
      </c>
    </row>
    <row r="4628" spans="1:7" x14ac:dyDescent="0.25">
      <c r="A4628">
        <f t="shared" si="310"/>
        <v>4626</v>
      </c>
      <c r="B4628">
        <f t="shared" ca="1" si="308"/>
        <v>9.7210926807166533</v>
      </c>
      <c r="C4628">
        <f t="shared" ca="1" si="308"/>
        <v>4.0569759752108467</v>
      </c>
      <c r="D4628">
        <f t="shared" ca="1" si="308"/>
        <v>7.1869371968577322</v>
      </c>
      <c r="E4628">
        <f t="shared" ca="1" si="308"/>
        <v>0.7312896832417215</v>
      </c>
      <c r="F4628">
        <f t="shared" ca="1" si="308"/>
        <v>8.0800583902638081</v>
      </c>
      <c r="G4628">
        <f t="shared" ca="1" si="309"/>
        <v>59.55270785258152</v>
      </c>
    </row>
    <row r="4629" spans="1:7" x14ac:dyDescent="0.25">
      <c r="A4629">
        <f t="shared" si="310"/>
        <v>4627</v>
      </c>
      <c r="B4629">
        <f t="shared" ca="1" si="308"/>
        <v>2.62420908779609</v>
      </c>
      <c r="C4629">
        <f t="shared" ca="1" si="308"/>
        <v>5.5718802142608119</v>
      </c>
      <c r="D4629">
        <f t="shared" ca="1" si="308"/>
        <v>4.4569532739769278</v>
      </c>
      <c r="E4629">
        <f t="shared" ca="1" si="308"/>
        <v>3.7359417067950296</v>
      </c>
      <c r="F4629">
        <f t="shared" ca="1" si="308"/>
        <v>0.98967180942871047</v>
      </c>
      <c r="G4629">
        <f t="shared" ca="1" si="309"/>
        <v>34.757312184515136</v>
      </c>
    </row>
    <row r="4630" spans="1:7" x14ac:dyDescent="0.25">
      <c r="A4630">
        <f t="shared" si="310"/>
        <v>4628</v>
      </c>
      <c r="B4630">
        <f t="shared" ca="1" si="308"/>
        <v>3.1569838348252208</v>
      </c>
      <c r="C4630">
        <f t="shared" ca="1" si="308"/>
        <v>5.2288451941784579</v>
      </c>
      <c r="D4630">
        <f t="shared" ca="1" si="308"/>
        <v>1.7287954701382513</v>
      </c>
      <c r="E4630">
        <f t="shared" ca="1" si="308"/>
        <v>8.1166093233206471</v>
      </c>
      <c r="F4630">
        <f t="shared" ca="1" si="308"/>
        <v>7.8933861198892057</v>
      </c>
      <c r="G4630">
        <f t="shared" ca="1" si="309"/>
        <v>52.24923988470357</v>
      </c>
    </row>
    <row r="4631" spans="1:7" x14ac:dyDescent="0.25">
      <c r="A4631">
        <f t="shared" si="310"/>
        <v>4629</v>
      </c>
      <c r="B4631">
        <f t="shared" ca="1" si="308"/>
        <v>1.5624961739246801</v>
      </c>
      <c r="C4631">
        <f t="shared" ca="1" si="308"/>
        <v>8.329187532827838</v>
      </c>
      <c r="D4631">
        <f t="shared" ca="1" si="308"/>
        <v>1.5627080376326685</v>
      </c>
      <c r="E4631">
        <f t="shared" ca="1" si="308"/>
        <v>8.6464376245554639</v>
      </c>
      <c r="F4631">
        <f t="shared" ca="1" si="308"/>
        <v>5.4251185271387312</v>
      </c>
      <c r="G4631">
        <f t="shared" ca="1" si="309"/>
        <v>51.05189579215876</v>
      </c>
    </row>
    <row r="4632" spans="1:7" x14ac:dyDescent="0.25">
      <c r="A4632">
        <f t="shared" si="310"/>
        <v>4630</v>
      </c>
      <c r="B4632">
        <f t="shared" ca="1" si="308"/>
        <v>7.3742858705328294</v>
      </c>
      <c r="C4632">
        <f t="shared" ca="1" si="308"/>
        <v>2.5889780613407343</v>
      </c>
      <c r="D4632">
        <f t="shared" ca="1" si="308"/>
        <v>5.9118094653845263</v>
      </c>
      <c r="E4632">
        <f t="shared" ca="1" si="308"/>
        <v>6.6984369663026158</v>
      </c>
      <c r="F4632">
        <f t="shared" ca="1" si="308"/>
        <v>4.7497149335257669</v>
      </c>
      <c r="G4632">
        <f t="shared" ca="1" si="309"/>
        <v>54.64645059417294</v>
      </c>
    </row>
    <row r="4633" spans="1:7" x14ac:dyDescent="0.25">
      <c r="A4633">
        <f t="shared" si="310"/>
        <v>4631</v>
      </c>
      <c r="B4633">
        <f t="shared" ca="1" si="308"/>
        <v>6.8174684478027618</v>
      </c>
      <c r="C4633">
        <f t="shared" ca="1" si="308"/>
        <v>4.9294708520397323</v>
      </c>
      <c r="D4633">
        <f t="shared" ca="1" si="308"/>
        <v>3.9172872529804459</v>
      </c>
      <c r="E4633">
        <f t="shared" ca="1" si="308"/>
        <v>7.0304994659566233</v>
      </c>
      <c r="F4633">
        <f t="shared" ca="1" si="308"/>
        <v>4.519049998110293</v>
      </c>
      <c r="G4633">
        <f t="shared" ca="1" si="309"/>
        <v>54.427552033779712</v>
      </c>
    </row>
    <row r="4634" spans="1:7" x14ac:dyDescent="0.25">
      <c r="A4634">
        <f t="shared" si="310"/>
        <v>4632</v>
      </c>
      <c r="B4634">
        <f t="shared" ca="1" si="308"/>
        <v>8.8394903164262795E-2</v>
      </c>
      <c r="C4634">
        <f t="shared" ca="1" si="308"/>
        <v>3.4857809586356159</v>
      </c>
      <c r="D4634">
        <f t="shared" ca="1" si="308"/>
        <v>9.0659059440371088</v>
      </c>
      <c r="E4634">
        <f t="shared" ca="1" si="308"/>
        <v>6.0205009716881364</v>
      </c>
      <c r="F4634">
        <f t="shared" ca="1" si="308"/>
        <v>4.9909394686994908</v>
      </c>
      <c r="G4634">
        <f t="shared" ca="1" si="309"/>
        <v>47.303044492449231</v>
      </c>
    </row>
    <row r="4635" spans="1:7" x14ac:dyDescent="0.25">
      <c r="A4635">
        <f t="shared" si="310"/>
        <v>4633</v>
      </c>
      <c r="B4635">
        <f t="shared" ca="1" si="308"/>
        <v>2.6612725344624986</v>
      </c>
      <c r="C4635">
        <f t="shared" ca="1" si="308"/>
        <v>1.6946084006322759</v>
      </c>
      <c r="D4635">
        <f t="shared" ca="1" si="308"/>
        <v>1.659078317565974</v>
      </c>
      <c r="E4635">
        <f t="shared" ca="1" si="308"/>
        <v>7.4553982814586126</v>
      </c>
      <c r="F4635">
        <f t="shared" ca="1" si="308"/>
        <v>8.9112652434888844</v>
      </c>
      <c r="G4635">
        <f t="shared" ca="1" si="309"/>
        <v>44.763245555216493</v>
      </c>
    </row>
    <row r="4636" spans="1:7" x14ac:dyDescent="0.25">
      <c r="A4636">
        <f t="shared" si="310"/>
        <v>4634</v>
      </c>
      <c r="B4636">
        <f t="shared" ca="1" si="308"/>
        <v>6.8055351273525213</v>
      </c>
      <c r="C4636">
        <f t="shared" ca="1" si="308"/>
        <v>1.8862567789095896</v>
      </c>
      <c r="D4636">
        <f t="shared" ca="1" si="308"/>
        <v>7.840619628251825</v>
      </c>
      <c r="E4636">
        <f t="shared" ca="1" si="308"/>
        <v>8.8853308774040567</v>
      </c>
      <c r="F4636">
        <f t="shared" ca="1" si="308"/>
        <v>2.0846219510174482</v>
      </c>
      <c r="G4636">
        <f t="shared" ca="1" si="309"/>
        <v>55.004728725870876</v>
      </c>
    </row>
    <row r="4637" spans="1:7" x14ac:dyDescent="0.25">
      <c r="A4637">
        <f t="shared" si="310"/>
        <v>4635</v>
      </c>
      <c r="B4637">
        <f t="shared" ca="1" si="308"/>
        <v>0.82948215950985116</v>
      </c>
      <c r="C4637">
        <f t="shared" ca="1" si="308"/>
        <v>1.5676839291860833</v>
      </c>
      <c r="D4637">
        <f t="shared" ca="1" si="308"/>
        <v>2.3891357755577438</v>
      </c>
      <c r="E4637">
        <f t="shared" ca="1" si="308"/>
        <v>0.30171081996566373</v>
      </c>
      <c r="F4637">
        <f t="shared" ca="1" si="308"/>
        <v>9.7291645713098891</v>
      </c>
      <c r="G4637">
        <f t="shared" ca="1" si="309"/>
        <v>29.634354511058461</v>
      </c>
    </row>
    <row r="4638" spans="1:7" x14ac:dyDescent="0.25">
      <c r="A4638">
        <f t="shared" si="310"/>
        <v>4636</v>
      </c>
      <c r="B4638">
        <f t="shared" ca="1" si="308"/>
        <v>9.5170904021323572</v>
      </c>
      <c r="C4638">
        <f t="shared" ca="1" si="308"/>
        <v>7.2870804471010686</v>
      </c>
      <c r="D4638">
        <f t="shared" ca="1" si="308"/>
        <v>8.4114063291782575</v>
      </c>
      <c r="E4638">
        <f t="shared" ca="1" si="308"/>
        <v>7.1588314623730556</v>
      </c>
      <c r="F4638">
        <f t="shared" ca="1" si="308"/>
        <v>6.174378441661684</v>
      </c>
      <c r="G4638">
        <f t="shared" ca="1" si="309"/>
        <v>77.097574164892848</v>
      </c>
    </row>
    <row r="4639" spans="1:7" x14ac:dyDescent="0.25">
      <c r="A4639">
        <f t="shared" si="310"/>
        <v>4637</v>
      </c>
      <c r="B4639">
        <f t="shared" ca="1" si="308"/>
        <v>5.3213902124007433</v>
      </c>
      <c r="C4639">
        <f t="shared" ca="1" si="308"/>
        <v>5.3638857213203543</v>
      </c>
      <c r="D4639">
        <f t="shared" ca="1" si="308"/>
        <v>8.8642612940350922</v>
      </c>
      <c r="E4639">
        <f t="shared" ca="1" si="308"/>
        <v>9.5732478445445519</v>
      </c>
      <c r="F4639">
        <f t="shared" ca="1" si="308"/>
        <v>1.7324023522392418</v>
      </c>
      <c r="G4639">
        <f t="shared" ca="1" si="309"/>
        <v>61.710374849079969</v>
      </c>
    </row>
    <row r="4640" spans="1:7" x14ac:dyDescent="0.25">
      <c r="A4640">
        <f t="shared" si="310"/>
        <v>4638</v>
      </c>
      <c r="B4640">
        <f t="shared" ca="1" si="308"/>
        <v>6.9546216595383692</v>
      </c>
      <c r="C4640">
        <f t="shared" ca="1" si="308"/>
        <v>0.59234680290175756</v>
      </c>
      <c r="D4640">
        <f t="shared" ca="1" si="308"/>
        <v>0.87151688617798762</v>
      </c>
      <c r="E4640">
        <f t="shared" ca="1" si="308"/>
        <v>3.3356822865108224</v>
      </c>
      <c r="F4640">
        <f t="shared" ca="1" si="308"/>
        <v>4.0649056620901005</v>
      </c>
      <c r="G4640">
        <f t="shared" ca="1" si="309"/>
        <v>31.638146594438076</v>
      </c>
    </row>
    <row r="4641" spans="1:7" x14ac:dyDescent="0.25">
      <c r="A4641">
        <f t="shared" si="310"/>
        <v>4639</v>
      </c>
      <c r="B4641">
        <f t="shared" ca="1" si="308"/>
        <v>4.9700606927020008</v>
      </c>
      <c r="C4641">
        <f t="shared" ca="1" si="308"/>
        <v>4.8996962890726756</v>
      </c>
      <c r="D4641">
        <f t="shared" ca="1" si="308"/>
        <v>8.1624637687279034</v>
      </c>
      <c r="E4641">
        <f t="shared" ca="1" si="308"/>
        <v>7.7283018222556974</v>
      </c>
      <c r="F4641">
        <f t="shared" ca="1" si="308"/>
        <v>0.23017866912598883</v>
      </c>
      <c r="G4641">
        <f t="shared" ca="1" si="309"/>
        <v>51.981402483768534</v>
      </c>
    </row>
    <row r="4642" spans="1:7" x14ac:dyDescent="0.25">
      <c r="A4642">
        <f t="shared" si="310"/>
        <v>4640</v>
      </c>
      <c r="B4642">
        <f t="shared" ca="1" si="308"/>
        <v>7.9196464656295795</v>
      </c>
      <c r="C4642">
        <f t="shared" ca="1" si="308"/>
        <v>6.0097120008745231E-2</v>
      </c>
      <c r="D4642">
        <f t="shared" ca="1" si="308"/>
        <v>2.3096591472562347</v>
      </c>
      <c r="E4642">
        <f t="shared" ca="1" si="308"/>
        <v>6.0052083568549364</v>
      </c>
      <c r="F4642">
        <f t="shared" ca="1" si="308"/>
        <v>2.5667965934836037</v>
      </c>
      <c r="G4642">
        <f t="shared" ca="1" si="309"/>
        <v>37.722815366466193</v>
      </c>
    </row>
    <row r="4643" spans="1:7" x14ac:dyDescent="0.25">
      <c r="A4643">
        <f t="shared" si="310"/>
        <v>4641</v>
      </c>
      <c r="B4643">
        <f t="shared" ca="1" si="308"/>
        <v>3.1676725329429578</v>
      </c>
      <c r="C4643">
        <f t="shared" ca="1" si="308"/>
        <v>8.0596058828776407</v>
      </c>
      <c r="D4643">
        <f t="shared" ca="1" si="308"/>
        <v>7.7708197849338649</v>
      </c>
      <c r="E4643">
        <f t="shared" ca="1" si="308"/>
        <v>1.4912034740633473</v>
      </c>
      <c r="F4643">
        <f t="shared" ca="1" si="308"/>
        <v>6.5679957362645478</v>
      </c>
      <c r="G4643">
        <f t="shared" ca="1" si="309"/>
        <v>54.114594822164719</v>
      </c>
    </row>
    <row r="4644" spans="1:7" x14ac:dyDescent="0.25">
      <c r="A4644">
        <f t="shared" si="310"/>
        <v>4642</v>
      </c>
      <c r="B4644">
        <f t="shared" ca="1" si="308"/>
        <v>8.3529744427488151</v>
      </c>
      <c r="C4644">
        <f t="shared" ca="1" si="308"/>
        <v>8.0018240752278942</v>
      </c>
      <c r="D4644">
        <f t="shared" ca="1" si="308"/>
        <v>5.2390035480588857</v>
      </c>
      <c r="E4644">
        <f t="shared" ca="1" si="308"/>
        <v>0.7484355078126137</v>
      </c>
      <c r="F4644">
        <f t="shared" ca="1" si="308"/>
        <v>7.741306358436562</v>
      </c>
      <c r="G4644">
        <f t="shared" ca="1" si="309"/>
        <v>60.167087864569538</v>
      </c>
    </row>
    <row r="4645" spans="1:7" x14ac:dyDescent="0.25">
      <c r="A4645">
        <f t="shared" si="310"/>
        <v>4643</v>
      </c>
      <c r="B4645">
        <f t="shared" ca="1" si="308"/>
        <v>7.1991296397835738</v>
      </c>
      <c r="C4645">
        <f t="shared" ca="1" si="308"/>
        <v>8.6072838569584711</v>
      </c>
      <c r="D4645">
        <f t="shared" ca="1" si="308"/>
        <v>8.4517086537934514</v>
      </c>
      <c r="E4645">
        <f t="shared" ca="1" si="308"/>
        <v>4.1366101514958515</v>
      </c>
      <c r="F4645">
        <f t="shared" ca="1" si="308"/>
        <v>8.6821664634678832</v>
      </c>
      <c r="G4645">
        <f t="shared" ca="1" si="309"/>
        <v>74.153797530998474</v>
      </c>
    </row>
    <row r="4646" spans="1:7" x14ac:dyDescent="0.25">
      <c r="A4646">
        <f t="shared" si="310"/>
        <v>4644</v>
      </c>
      <c r="B4646">
        <f t="shared" ca="1" si="308"/>
        <v>5.0261979463490558</v>
      </c>
      <c r="C4646">
        <f t="shared" ca="1" si="308"/>
        <v>6.3402363460568676</v>
      </c>
      <c r="D4646">
        <f t="shared" ca="1" si="308"/>
        <v>0.15191456940786718</v>
      </c>
      <c r="E4646">
        <f t="shared" ca="1" si="308"/>
        <v>8.4089986108705226</v>
      </c>
      <c r="F4646">
        <f t="shared" ca="1" si="308"/>
        <v>6.5884699085327991</v>
      </c>
      <c r="G4646">
        <f t="shared" ca="1" si="309"/>
        <v>53.031634762434223</v>
      </c>
    </row>
    <row r="4647" spans="1:7" x14ac:dyDescent="0.25">
      <c r="A4647">
        <f t="shared" si="310"/>
        <v>4645</v>
      </c>
      <c r="B4647">
        <f t="shared" ca="1" si="308"/>
        <v>2.9286811915993125</v>
      </c>
      <c r="C4647">
        <f t="shared" ca="1" si="308"/>
        <v>0.75780917920065471</v>
      </c>
      <c r="D4647">
        <f t="shared" ca="1" si="308"/>
        <v>5.0919827712304064</v>
      </c>
      <c r="E4647">
        <f t="shared" ca="1" si="308"/>
        <v>5.2508934676916983</v>
      </c>
      <c r="F4647">
        <f t="shared" ca="1" si="308"/>
        <v>0.13504525576084503</v>
      </c>
      <c r="G4647">
        <f t="shared" ca="1" si="309"/>
        <v>28.328823730965837</v>
      </c>
    </row>
    <row r="4648" spans="1:7" x14ac:dyDescent="0.25">
      <c r="A4648">
        <f t="shared" si="310"/>
        <v>4646</v>
      </c>
      <c r="B4648">
        <f t="shared" ca="1" si="308"/>
        <v>9.829335850413436</v>
      </c>
      <c r="C4648">
        <f t="shared" ca="1" si="308"/>
        <v>0.50285131525659832</v>
      </c>
      <c r="D4648">
        <f t="shared" ca="1" si="308"/>
        <v>2.50928998408643</v>
      </c>
      <c r="E4648">
        <f t="shared" ca="1" si="308"/>
        <v>2.9886095736904714</v>
      </c>
      <c r="F4648">
        <f t="shared" ca="1" si="308"/>
        <v>6.9638033775133099</v>
      </c>
      <c r="G4648">
        <f t="shared" ca="1" si="309"/>
        <v>45.587780201920495</v>
      </c>
    </row>
    <row r="4649" spans="1:7" x14ac:dyDescent="0.25">
      <c r="A4649">
        <f t="shared" si="310"/>
        <v>4647</v>
      </c>
      <c r="B4649">
        <f t="shared" ca="1" si="308"/>
        <v>7.4486574840406492</v>
      </c>
      <c r="C4649">
        <f t="shared" ca="1" si="308"/>
        <v>7.0116705174227949</v>
      </c>
      <c r="D4649">
        <f t="shared" ca="1" si="308"/>
        <v>6.0166237894350418</v>
      </c>
      <c r="E4649">
        <f t="shared" ca="1" si="308"/>
        <v>8.6205174130071747</v>
      </c>
      <c r="F4649">
        <f t="shared" ca="1" si="308"/>
        <v>2.583686465072911</v>
      </c>
      <c r="G4649">
        <f t="shared" ca="1" si="309"/>
        <v>63.362311337957145</v>
      </c>
    </row>
    <row r="4650" spans="1:7" x14ac:dyDescent="0.25">
      <c r="A4650">
        <f t="shared" si="310"/>
        <v>4648</v>
      </c>
      <c r="B4650">
        <f t="shared" ca="1" si="308"/>
        <v>8.4913390187264852</v>
      </c>
      <c r="C4650">
        <f t="shared" ca="1" si="308"/>
        <v>2.562111809926424</v>
      </c>
      <c r="D4650">
        <f t="shared" ca="1" si="308"/>
        <v>5.3029744276171806</v>
      </c>
      <c r="E4650">
        <f t="shared" ca="1" si="308"/>
        <v>2.3481579589056825</v>
      </c>
      <c r="F4650">
        <f t="shared" ca="1" si="308"/>
        <v>3.0178632070065428</v>
      </c>
      <c r="G4650">
        <f t="shared" ca="1" si="309"/>
        <v>43.444892844364631</v>
      </c>
    </row>
    <row r="4651" spans="1:7" x14ac:dyDescent="0.25">
      <c r="A4651">
        <f t="shared" si="310"/>
        <v>4649</v>
      </c>
      <c r="B4651">
        <f t="shared" ca="1" si="308"/>
        <v>5.3578322297023</v>
      </c>
      <c r="C4651">
        <f t="shared" ca="1" si="308"/>
        <v>3.5084278707196184</v>
      </c>
      <c r="D4651">
        <f t="shared" ca="1" si="308"/>
        <v>4.7959077769246434</v>
      </c>
      <c r="E4651">
        <f t="shared" ca="1" si="308"/>
        <v>8.5589062361110297</v>
      </c>
      <c r="F4651">
        <f t="shared" ca="1" si="308"/>
        <v>5.8694952992031961</v>
      </c>
      <c r="G4651">
        <f t="shared" ca="1" si="309"/>
        <v>56.181138825321568</v>
      </c>
    </row>
    <row r="4652" spans="1:7" x14ac:dyDescent="0.25">
      <c r="A4652">
        <f t="shared" si="310"/>
        <v>4650</v>
      </c>
      <c r="B4652">
        <f t="shared" ca="1" si="308"/>
        <v>1.4950325007201537</v>
      </c>
      <c r="C4652">
        <f t="shared" ca="1" si="308"/>
        <v>7.4679767379565831</v>
      </c>
      <c r="D4652">
        <f t="shared" ca="1" si="308"/>
        <v>6.8128924279575269</v>
      </c>
      <c r="E4652">
        <f t="shared" ca="1" si="308"/>
        <v>1.2894333593359009</v>
      </c>
      <c r="F4652">
        <f t="shared" ca="1" si="308"/>
        <v>5.3536100490028984</v>
      </c>
      <c r="G4652">
        <f t="shared" ca="1" si="309"/>
        <v>44.837890149946126</v>
      </c>
    </row>
    <row r="4653" spans="1:7" x14ac:dyDescent="0.25">
      <c r="A4653">
        <f t="shared" si="310"/>
        <v>4651</v>
      </c>
      <c r="B4653">
        <f t="shared" ca="1" si="308"/>
        <v>0.37847315611541532</v>
      </c>
      <c r="C4653">
        <f t="shared" ca="1" si="308"/>
        <v>9.0382463781491431</v>
      </c>
      <c r="D4653">
        <f t="shared" ca="1" si="308"/>
        <v>8.9320359961275955</v>
      </c>
      <c r="E4653">
        <f t="shared" ca="1" si="308"/>
        <v>7.6995891998744117</v>
      </c>
      <c r="F4653">
        <f t="shared" ca="1" si="308"/>
        <v>0.50524871029223317</v>
      </c>
      <c r="G4653">
        <f t="shared" ca="1" si="309"/>
        <v>53.107186881117592</v>
      </c>
    </row>
    <row r="4654" spans="1:7" x14ac:dyDescent="0.25">
      <c r="A4654">
        <f t="shared" si="310"/>
        <v>4652</v>
      </c>
      <c r="B4654">
        <f t="shared" ca="1" si="308"/>
        <v>9.8773478348956676</v>
      </c>
      <c r="C4654">
        <f t="shared" ca="1" si="308"/>
        <v>9.7521210901723379</v>
      </c>
      <c r="D4654">
        <f t="shared" ca="1" si="308"/>
        <v>5.6764997401884987</v>
      </c>
      <c r="E4654">
        <f t="shared" ca="1" si="308"/>
        <v>9.9192867079553082</v>
      </c>
      <c r="F4654">
        <f t="shared" ca="1" si="308"/>
        <v>7.6089306673784698</v>
      </c>
      <c r="G4654">
        <f t="shared" ca="1" si="309"/>
        <v>85.668372081180564</v>
      </c>
    </row>
    <row r="4655" spans="1:7" x14ac:dyDescent="0.25">
      <c r="A4655">
        <f t="shared" si="310"/>
        <v>4653</v>
      </c>
      <c r="B4655">
        <f t="shared" ca="1" si="308"/>
        <v>7.0623236900009436</v>
      </c>
      <c r="C4655">
        <f t="shared" ca="1" si="308"/>
        <v>3.23530770014963</v>
      </c>
      <c r="D4655">
        <f t="shared" ca="1" si="308"/>
        <v>6.3570712848408784</v>
      </c>
      <c r="E4655">
        <f t="shared" ca="1" si="308"/>
        <v>8.2135994762008853</v>
      </c>
      <c r="F4655">
        <f t="shared" ca="1" si="308"/>
        <v>3.0981628351752444</v>
      </c>
      <c r="G4655">
        <f t="shared" ca="1" si="309"/>
        <v>55.932929972735167</v>
      </c>
    </row>
    <row r="4656" spans="1:7" x14ac:dyDescent="0.25">
      <c r="A4656">
        <f t="shared" si="310"/>
        <v>4654</v>
      </c>
      <c r="B4656">
        <f t="shared" ca="1" si="308"/>
        <v>5.7266541621372458E-2</v>
      </c>
      <c r="C4656">
        <f t="shared" ca="1" si="308"/>
        <v>5.4446075429678356</v>
      </c>
      <c r="D4656">
        <f t="shared" ca="1" si="308"/>
        <v>8.7327478628305784</v>
      </c>
      <c r="E4656">
        <f t="shared" ca="1" si="308"/>
        <v>1.6218152902158889</v>
      </c>
      <c r="F4656">
        <f t="shared" ca="1" si="308"/>
        <v>7.3563827011142298</v>
      </c>
      <c r="G4656">
        <f t="shared" ca="1" si="309"/>
        <v>46.425639877499805</v>
      </c>
    </row>
    <row r="4657" spans="1:7" x14ac:dyDescent="0.25">
      <c r="A4657">
        <f t="shared" si="310"/>
        <v>4655</v>
      </c>
      <c r="B4657">
        <f t="shared" ref="B4657:F4707" ca="1" si="311">RAND()*10</f>
        <v>1.9924803805456526</v>
      </c>
      <c r="C4657">
        <f t="shared" ca="1" si="311"/>
        <v>3.700191081320404</v>
      </c>
      <c r="D4657">
        <f t="shared" ca="1" si="311"/>
        <v>2.415125902665193</v>
      </c>
      <c r="E4657">
        <f t="shared" ca="1" si="311"/>
        <v>7.5904314389708176</v>
      </c>
      <c r="F4657">
        <f t="shared" ca="1" si="311"/>
        <v>1.9636817033906673</v>
      </c>
      <c r="G4657">
        <f t="shared" ca="1" si="309"/>
        <v>35.323821013785469</v>
      </c>
    </row>
    <row r="4658" spans="1:7" x14ac:dyDescent="0.25">
      <c r="A4658">
        <f t="shared" si="310"/>
        <v>4656</v>
      </c>
      <c r="B4658">
        <f t="shared" ca="1" si="311"/>
        <v>3.462040250612084</v>
      </c>
      <c r="C4658">
        <f t="shared" ca="1" si="311"/>
        <v>7.9610873514966745</v>
      </c>
      <c r="D4658">
        <f t="shared" ca="1" si="311"/>
        <v>7.4935808720794403</v>
      </c>
      <c r="E4658">
        <f t="shared" ca="1" si="311"/>
        <v>2.486656433741814</v>
      </c>
      <c r="F4658">
        <f t="shared" ca="1" si="311"/>
        <v>6.6107635039761519</v>
      </c>
      <c r="G4658">
        <f t="shared" ca="1" si="309"/>
        <v>56.028256823812328</v>
      </c>
    </row>
    <row r="4659" spans="1:7" x14ac:dyDescent="0.25">
      <c r="A4659">
        <f t="shared" si="310"/>
        <v>4657</v>
      </c>
      <c r="B4659">
        <f t="shared" ca="1" si="311"/>
        <v>9.5449202991566082</v>
      </c>
      <c r="C4659">
        <f t="shared" ca="1" si="311"/>
        <v>8.2577282992209966</v>
      </c>
      <c r="D4659">
        <f t="shared" ca="1" si="311"/>
        <v>3.3030673782610886</v>
      </c>
      <c r="E4659">
        <f t="shared" ca="1" si="311"/>
        <v>7.2961463919159666</v>
      </c>
      <c r="F4659">
        <f t="shared" ca="1" si="311"/>
        <v>9.7314203477778101</v>
      </c>
      <c r="G4659">
        <f t="shared" ca="1" si="309"/>
        <v>76.266565432664947</v>
      </c>
    </row>
    <row r="4660" spans="1:7" x14ac:dyDescent="0.25">
      <c r="A4660">
        <f t="shared" si="310"/>
        <v>4658</v>
      </c>
      <c r="B4660">
        <f t="shared" ca="1" si="311"/>
        <v>3.1318712634105683</v>
      </c>
      <c r="C4660">
        <f t="shared" ca="1" si="311"/>
        <v>3.1585130821101757</v>
      </c>
      <c r="D4660">
        <f t="shared" ca="1" si="311"/>
        <v>8.8477202323649067</v>
      </c>
      <c r="E4660">
        <f t="shared" ca="1" si="311"/>
        <v>3.9959923332147507</v>
      </c>
      <c r="F4660">
        <f t="shared" ca="1" si="311"/>
        <v>6.9841686519185231</v>
      </c>
      <c r="G4660">
        <f t="shared" ca="1" si="309"/>
        <v>52.236531126037846</v>
      </c>
    </row>
    <row r="4661" spans="1:7" x14ac:dyDescent="0.25">
      <c r="A4661">
        <f t="shared" si="310"/>
        <v>4659</v>
      </c>
      <c r="B4661">
        <f t="shared" ca="1" si="311"/>
        <v>9.4639278630936285</v>
      </c>
      <c r="C4661">
        <f t="shared" ca="1" si="311"/>
        <v>9.8523135703122549</v>
      </c>
      <c r="D4661">
        <f t="shared" ca="1" si="311"/>
        <v>0.44085910369934367</v>
      </c>
      <c r="E4661">
        <f t="shared" ca="1" si="311"/>
        <v>0.38175383678581309</v>
      </c>
      <c r="F4661">
        <f t="shared" ca="1" si="311"/>
        <v>4.537587827493069</v>
      </c>
      <c r="G4661">
        <f t="shared" ca="1" si="309"/>
        <v>49.352884402768218</v>
      </c>
    </row>
    <row r="4662" spans="1:7" x14ac:dyDescent="0.25">
      <c r="A4662">
        <f t="shared" si="310"/>
        <v>4660</v>
      </c>
      <c r="B4662">
        <f t="shared" ca="1" si="311"/>
        <v>9.8947858939863984</v>
      </c>
      <c r="C4662">
        <f t="shared" ca="1" si="311"/>
        <v>6.1421244079094217</v>
      </c>
      <c r="D4662">
        <f t="shared" ca="1" si="311"/>
        <v>3.5413325547996788</v>
      </c>
      <c r="E4662">
        <f t="shared" ca="1" si="311"/>
        <v>5.1373433774669266</v>
      </c>
      <c r="F4662">
        <f t="shared" ca="1" si="311"/>
        <v>8.6535841054900544</v>
      </c>
      <c r="G4662">
        <f t="shared" ca="1" si="309"/>
        <v>66.738340679304955</v>
      </c>
    </row>
    <row r="4663" spans="1:7" x14ac:dyDescent="0.25">
      <c r="A4663">
        <f t="shared" si="310"/>
        <v>4661</v>
      </c>
      <c r="B4663">
        <f t="shared" ca="1" si="311"/>
        <v>2.4718707675443796</v>
      </c>
      <c r="C4663">
        <f t="shared" ca="1" si="311"/>
        <v>2.8460368367164488</v>
      </c>
      <c r="D4663">
        <f t="shared" ca="1" si="311"/>
        <v>4.2261708809024618</v>
      </c>
      <c r="E4663">
        <f t="shared" ca="1" si="311"/>
        <v>6.8242437651971404</v>
      </c>
      <c r="F4663">
        <f t="shared" ca="1" si="311"/>
        <v>4.8136660612621052</v>
      </c>
      <c r="G4663">
        <f t="shared" ca="1" si="309"/>
        <v>42.363976623245065</v>
      </c>
    </row>
    <row r="4664" spans="1:7" x14ac:dyDescent="0.25">
      <c r="A4664">
        <f t="shared" si="310"/>
        <v>4662</v>
      </c>
      <c r="B4664">
        <f t="shared" ca="1" si="311"/>
        <v>4.4252861270830133</v>
      </c>
      <c r="C4664">
        <f t="shared" ca="1" si="311"/>
        <v>8.5373164780018787</v>
      </c>
      <c r="D4664">
        <f t="shared" ca="1" si="311"/>
        <v>3.2516755754751268</v>
      </c>
      <c r="E4664">
        <f t="shared" ca="1" si="311"/>
        <v>2.3167560750208871</v>
      </c>
      <c r="F4664">
        <f t="shared" ca="1" si="311"/>
        <v>2.5904904776417768</v>
      </c>
      <c r="G4664">
        <f t="shared" ca="1" si="309"/>
        <v>42.243049466445363</v>
      </c>
    </row>
    <row r="4665" spans="1:7" x14ac:dyDescent="0.25">
      <c r="A4665">
        <f t="shared" si="310"/>
        <v>4663</v>
      </c>
      <c r="B4665">
        <f t="shared" ca="1" si="311"/>
        <v>4.1585651541442736</v>
      </c>
      <c r="C4665">
        <f t="shared" ca="1" si="311"/>
        <v>2.8096735243697921</v>
      </c>
      <c r="D4665">
        <f t="shared" ca="1" si="311"/>
        <v>1.4498643975306458</v>
      </c>
      <c r="E4665">
        <f t="shared" ca="1" si="311"/>
        <v>2.034371180117609</v>
      </c>
      <c r="F4665">
        <f t="shared" ca="1" si="311"/>
        <v>9.2248589774650238</v>
      </c>
      <c r="G4665">
        <f t="shared" ca="1" si="309"/>
        <v>39.354666467254688</v>
      </c>
    </row>
    <row r="4666" spans="1:7" x14ac:dyDescent="0.25">
      <c r="A4666">
        <f t="shared" si="310"/>
        <v>4664</v>
      </c>
      <c r="B4666">
        <f t="shared" ca="1" si="311"/>
        <v>2.3704084888364365</v>
      </c>
      <c r="C4666">
        <f t="shared" ca="1" si="311"/>
        <v>1.8811838767042199</v>
      </c>
      <c r="D4666">
        <f t="shared" ca="1" si="311"/>
        <v>6.537598214853495</v>
      </c>
      <c r="E4666">
        <f t="shared" ca="1" si="311"/>
        <v>9.0625021945607855</v>
      </c>
      <c r="F4666">
        <f t="shared" ca="1" si="311"/>
        <v>6.5146945901793361</v>
      </c>
      <c r="G4666">
        <f t="shared" ca="1" si="309"/>
        <v>52.732774730268545</v>
      </c>
    </row>
    <row r="4667" spans="1:7" x14ac:dyDescent="0.25">
      <c r="A4667">
        <f t="shared" si="310"/>
        <v>4665</v>
      </c>
      <c r="B4667">
        <f t="shared" ca="1" si="311"/>
        <v>5.991417444003222E-2</v>
      </c>
      <c r="C4667">
        <f t="shared" ca="1" si="311"/>
        <v>6.3890414833569604</v>
      </c>
      <c r="D4667">
        <f t="shared" ca="1" si="311"/>
        <v>3.3364254154391961</v>
      </c>
      <c r="E4667">
        <f t="shared" ca="1" si="311"/>
        <v>3.5025648070963089</v>
      </c>
      <c r="F4667">
        <f t="shared" ca="1" si="311"/>
        <v>0.98226895923452351</v>
      </c>
      <c r="G4667">
        <f t="shared" ca="1" si="309"/>
        <v>28.540429679134043</v>
      </c>
    </row>
    <row r="4668" spans="1:7" x14ac:dyDescent="0.25">
      <c r="A4668">
        <f t="shared" si="310"/>
        <v>4666</v>
      </c>
      <c r="B4668">
        <f t="shared" ca="1" si="311"/>
        <v>7.2082542942803629</v>
      </c>
      <c r="C4668">
        <f t="shared" ca="1" si="311"/>
        <v>4.3900848397522534</v>
      </c>
      <c r="D4668">
        <f t="shared" ca="1" si="311"/>
        <v>2.0358559824302991</v>
      </c>
      <c r="E4668">
        <f t="shared" ca="1" si="311"/>
        <v>5.3067398566447928</v>
      </c>
      <c r="F4668">
        <f t="shared" ca="1" si="311"/>
        <v>2.4388853762443983</v>
      </c>
      <c r="G4668">
        <f t="shared" ca="1" si="309"/>
        <v>42.759640698704217</v>
      </c>
    </row>
    <row r="4669" spans="1:7" x14ac:dyDescent="0.25">
      <c r="A4669">
        <f t="shared" si="310"/>
        <v>4667</v>
      </c>
      <c r="B4669">
        <f t="shared" ca="1" si="311"/>
        <v>3.7615709864068982</v>
      </c>
      <c r="C4669">
        <f t="shared" ca="1" si="311"/>
        <v>7.6709718672472338</v>
      </c>
      <c r="D4669">
        <f t="shared" ca="1" si="311"/>
        <v>9.3172749579839618</v>
      </c>
      <c r="E4669">
        <f t="shared" ca="1" si="311"/>
        <v>9.1096922553808781</v>
      </c>
      <c r="F4669">
        <f t="shared" ca="1" si="311"/>
        <v>4.2269347023318904</v>
      </c>
      <c r="G4669">
        <f t="shared" ca="1" si="309"/>
        <v>68.172889538701725</v>
      </c>
    </row>
    <row r="4670" spans="1:7" x14ac:dyDescent="0.25">
      <c r="A4670">
        <f t="shared" si="310"/>
        <v>4668</v>
      </c>
      <c r="B4670">
        <f t="shared" ca="1" si="311"/>
        <v>8.6715979103725314</v>
      </c>
      <c r="C4670">
        <f t="shared" ca="1" si="311"/>
        <v>8.6917840990521693</v>
      </c>
      <c r="D4670">
        <f t="shared" ca="1" si="311"/>
        <v>8.361502146655857</v>
      </c>
      <c r="E4670">
        <f t="shared" ca="1" si="311"/>
        <v>3.0817468416124925</v>
      </c>
      <c r="F4670">
        <f t="shared" ca="1" si="311"/>
        <v>7.9486167837626684</v>
      </c>
      <c r="G4670">
        <f t="shared" ca="1" si="309"/>
        <v>73.51049556291143</v>
      </c>
    </row>
    <row r="4671" spans="1:7" x14ac:dyDescent="0.25">
      <c r="A4671">
        <f t="shared" si="310"/>
        <v>4669</v>
      </c>
      <c r="B4671">
        <f t="shared" ca="1" si="311"/>
        <v>6.7892298380900975</v>
      </c>
      <c r="C4671">
        <f t="shared" ca="1" si="311"/>
        <v>0.76879637704219239</v>
      </c>
      <c r="D4671">
        <f t="shared" ca="1" si="311"/>
        <v>7.5307995176975719</v>
      </c>
      <c r="E4671">
        <f t="shared" ca="1" si="311"/>
        <v>4.9857792116662836</v>
      </c>
      <c r="F4671">
        <f t="shared" ca="1" si="311"/>
        <v>3.2394752278825689</v>
      </c>
      <c r="G4671">
        <f t="shared" ca="1" si="309"/>
        <v>46.628160344757426</v>
      </c>
    </row>
    <row r="4672" spans="1:7" x14ac:dyDescent="0.25">
      <c r="A4672">
        <f t="shared" si="310"/>
        <v>4670</v>
      </c>
      <c r="B4672">
        <f t="shared" ca="1" si="311"/>
        <v>2.54354158405661</v>
      </c>
      <c r="C4672">
        <f t="shared" ca="1" si="311"/>
        <v>8.9905814961250119</v>
      </c>
      <c r="D4672">
        <f t="shared" ca="1" si="311"/>
        <v>3.7111071466297565</v>
      </c>
      <c r="E4672">
        <f t="shared" ca="1" si="311"/>
        <v>2.6196607205444957</v>
      </c>
      <c r="F4672">
        <f t="shared" ca="1" si="311"/>
        <v>9.8029077193581919</v>
      </c>
      <c r="G4672">
        <f t="shared" ca="1" si="309"/>
        <v>55.335597333428133</v>
      </c>
    </row>
    <row r="4673" spans="1:7" x14ac:dyDescent="0.25">
      <c r="A4673">
        <f t="shared" si="310"/>
        <v>4671</v>
      </c>
      <c r="B4673">
        <f t="shared" ca="1" si="311"/>
        <v>8.5750393859521932</v>
      </c>
      <c r="C4673">
        <f t="shared" ca="1" si="311"/>
        <v>0.20455947380870754</v>
      </c>
      <c r="D4673">
        <f t="shared" ca="1" si="311"/>
        <v>8.2722639462869516</v>
      </c>
      <c r="E4673">
        <f t="shared" ca="1" si="311"/>
        <v>4.8771434924627037</v>
      </c>
      <c r="F4673">
        <f t="shared" ca="1" si="311"/>
        <v>3.9835648869015792</v>
      </c>
      <c r="G4673">
        <f t="shared" ca="1" si="309"/>
        <v>51.825142370824267</v>
      </c>
    </row>
    <row r="4674" spans="1:7" x14ac:dyDescent="0.25">
      <c r="A4674">
        <f t="shared" si="310"/>
        <v>4672</v>
      </c>
      <c r="B4674">
        <f t="shared" ca="1" si="311"/>
        <v>2.2344035656372476</v>
      </c>
      <c r="C4674">
        <f t="shared" ca="1" si="311"/>
        <v>9.7652235188502381</v>
      </c>
      <c r="D4674">
        <f t="shared" ca="1" si="311"/>
        <v>4.765802872072209</v>
      </c>
      <c r="E4674">
        <f t="shared" ca="1" si="311"/>
        <v>6.6444835999100436</v>
      </c>
      <c r="F4674">
        <f t="shared" ca="1" si="311"/>
        <v>5.2661479052843045</v>
      </c>
      <c r="G4674">
        <f t="shared" ca="1" si="309"/>
        <v>57.352122923508077</v>
      </c>
    </row>
    <row r="4675" spans="1:7" x14ac:dyDescent="0.25">
      <c r="A4675">
        <f t="shared" si="310"/>
        <v>4673</v>
      </c>
      <c r="B4675">
        <f t="shared" ca="1" si="311"/>
        <v>4.9588706504499571</v>
      </c>
      <c r="C4675">
        <f t="shared" ca="1" si="311"/>
        <v>5.4324690535465239</v>
      </c>
      <c r="D4675">
        <f t="shared" ca="1" si="311"/>
        <v>2.5659995027771676</v>
      </c>
      <c r="E4675">
        <f t="shared" ca="1" si="311"/>
        <v>9.8218423618618065</v>
      </c>
      <c r="F4675">
        <f t="shared" ca="1" si="311"/>
        <v>0.59726263379709765</v>
      </c>
      <c r="G4675">
        <f t="shared" ca="1" si="309"/>
        <v>46.752888404865104</v>
      </c>
    </row>
    <row r="4676" spans="1:7" x14ac:dyDescent="0.25">
      <c r="A4676">
        <f t="shared" si="310"/>
        <v>4674</v>
      </c>
      <c r="B4676">
        <f t="shared" ca="1" si="311"/>
        <v>2.8977292084229056E-2</v>
      </c>
      <c r="C4676">
        <f t="shared" ca="1" si="311"/>
        <v>3.9002281863118506</v>
      </c>
      <c r="D4676">
        <f t="shared" ca="1" si="311"/>
        <v>8.9111425549702741</v>
      </c>
      <c r="E4676">
        <f t="shared" ca="1" si="311"/>
        <v>4.1226623334007337</v>
      </c>
      <c r="F4676">
        <f t="shared" ca="1" si="311"/>
        <v>4.584042612787556</v>
      </c>
      <c r="G4676">
        <f t="shared" ref="G4676:G4739" ca="1" si="312">AVERAGE(B4676:F4676)*10</f>
        <v>43.094105959109285</v>
      </c>
    </row>
    <row r="4677" spans="1:7" x14ac:dyDescent="0.25">
      <c r="A4677">
        <f t="shared" si="310"/>
        <v>4675</v>
      </c>
      <c r="B4677">
        <f t="shared" ca="1" si="311"/>
        <v>3.7204093531599813E-2</v>
      </c>
      <c r="C4677">
        <f t="shared" ca="1" si="311"/>
        <v>1.6313908997904902</v>
      </c>
      <c r="D4677">
        <f t="shared" ca="1" si="311"/>
        <v>8.6156693529303539</v>
      </c>
      <c r="E4677">
        <f t="shared" ca="1" si="311"/>
        <v>4.4408011879612639</v>
      </c>
      <c r="F4677">
        <f t="shared" ca="1" si="311"/>
        <v>4.8094844012878371</v>
      </c>
      <c r="G4677">
        <f t="shared" ca="1" si="312"/>
        <v>39.06909987100309</v>
      </c>
    </row>
    <row r="4678" spans="1:7" x14ac:dyDescent="0.25">
      <c r="A4678">
        <f t="shared" si="310"/>
        <v>4676</v>
      </c>
      <c r="B4678">
        <f t="shared" ca="1" si="311"/>
        <v>7.7541151319044452</v>
      </c>
      <c r="C4678">
        <f t="shared" ca="1" si="311"/>
        <v>5.6561980016246052</v>
      </c>
      <c r="D4678">
        <f t="shared" ca="1" si="311"/>
        <v>7.4737892963419448</v>
      </c>
      <c r="E4678">
        <f t="shared" ca="1" si="311"/>
        <v>2.9945152685580401</v>
      </c>
      <c r="F4678">
        <f t="shared" ca="1" si="311"/>
        <v>2.638335562387224</v>
      </c>
      <c r="G4678">
        <f t="shared" ca="1" si="312"/>
        <v>53.033906521632517</v>
      </c>
    </row>
    <row r="4679" spans="1:7" x14ac:dyDescent="0.25">
      <c r="A4679">
        <f t="shared" si="310"/>
        <v>4677</v>
      </c>
      <c r="B4679">
        <f t="shared" ca="1" si="311"/>
        <v>5.8417119889394931</v>
      </c>
      <c r="C4679">
        <f t="shared" ca="1" si="311"/>
        <v>8.4699721845439253</v>
      </c>
      <c r="D4679">
        <f t="shared" ca="1" si="311"/>
        <v>7.6218242614811595</v>
      </c>
      <c r="E4679">
        <f t="shared" ca="1" si="311"/>
        <v>7.8797665769288443</v>
      </c>
      <c r="F4679">
        <f t="shared" ca="1" si="311"/>
        <v>5.8926682761536213</v>
      </c>
      <c r="G4679">
        <f t="shared" ca="1" si="312"/>
        <v>71.411886576094076</v>
      </c>
    </row>
    <row r="4680" spans="1:7" x14ac:dyDescent="0.25">
      <c r="A4680">
        <f t="shared" ref="A4680:A4743" si="313">A4679+1</f>
        <v>4678</v>
      </c>
      <c r="B4680">
        <f t="shared" ca="1" si="311"/>
        <v>7.5023078555802698</v>
      </c>
      <c r="C4680">
        <f t="shared" ca="1" si="311"/>
        <v>5.8301345579179547</v>
      </c>
      <c r="D4680">
        <f t="shared" ca="1" si="311"/>
        <v>3.8250879818670369</v>
      </c>
      <c r="E4680">
        <f t="shared" ca="1" si="311"/>
        <v>3.8840246311212079</v>
      </c>
      <c r="F4680">
        <f t="shared" ca="1" si="311"/>
        <v>2.5336583953024974</v>
      </c>
      <c r="G4680">
        <f t="shared" ca="1" si="312"/>
        <v>47.150426843577932</v>
      </c>
    </row>
    <row r="4681" spans="1:7" x14ac:dyDescent="0.25">
      <c r="A4681">
        <f t="shared" si="313"/>
        <v>4679</v>
      </c>
      <c r="B4681">
        <f t="shared" ca="1" si="311"/>
        <v>6.3372535358305173</v>
      </c>
      <c r="C4681">
        <f t="shared" ca="1" si="311"/>
        <v>6.7069565680988488</v>
      </c>
      <c r="D4681">
        <f t="shared" ca="1" si="311"/>
        <v>2.0751487852699722</v>
      </c>
      <c r="E4681">
        <f t="shared" ca="1" si="311"/>
        <v>0.66281454508476112</v>
      </c>
      <c r="F4681">
        <f t="shared" ca="1" si="311"/>
        <v>2.9409347649434148</v>
      </c>
      <c r="G4681">
        <f t="shared" ca="1" si="312"/>
        <v>37.446216398455029</v>
      </c>
    </row>
    <row r="4682" spans="1:7" x14ac:dyDescent="0.25">
      <c r="A4682">
        <f t="shared" si="313"/>
        <v>4680</v>
      </c>
      <c r="B4682">
        <f t="shared" ca="1" si="311"/>
        <v>2.9440119841638577</v>
      </c>
      <c r="C4682">
        <f t="shared" ca="1" si="311"/>
        <v>0.22267068770796872</v>
      </c>
      <c r="D4682">
        <f t="shared" ca="1" si="311"/>
        <v>7.1809745753914731</v>
      </c>
      <c r="E4682">
        <f t="shared" ca="1" si="311"/>
        <v>2.9100545759698959</v>
      </c>
      <c r="F4682">
        <f t="shared" ca="1" si="311"/>
        <v>6.1332821409875571</v>
      </c>
      <c r="G4682">
        <f t="shared" ca="1" si="312"/>
        <v>38.781987928441509</v>
      </c>
    </row>
    <row r="4683" spans="1:7" x14ac:dyDescent="0.25">
      <c r="A4683">
        <f t="shared" si="313"/>
        <v>4681</v>
      </c>
      <c r="B4683">
        <f t="shared" ca="1" si="311"/>
        <v>3.2463685738321502</v>
      </c>
      <c r="C4683">
        <f t="shared" ca="1" si="311"/>
        <v>8.6433012881193356</v>
      </c>
      <c r="D4683">
        <f t="shared" ca="1" si="311"/>
        <v>1.2948030575882552</v>
      </c>
      <c r="E4683">
        <f t="shared" ca="1" si="311"/>
        <v>3.9127694514813518</v>
      </c>
      <c r="F4683">
        <f t="shared" ca="1" si="311"/>
        <v>7.936216642224311</v>
      </c>
      <c r="G4683">
        <f t="shared" ca="1" si="312"/>
        <v>50.066918026490811</v>
      </c>
    </row>
    <row r="4684" spans="1:7" x14ac:dyDescent="0.25">
      <c r="A4684">
        <f t="shared" si="313"/>
        <v>4682</v>
      </c>
      <c r="B4684">
        <f t="shared" ca="1" si="311"/>
        <v>9.2644929485606227</v>
      </c>
      <c r="C4684">
        <f t="shared" ca="1" si="311"/>
        <v>4.1841522410223284</v>
      </c>
      <c r="D4684">
        <f t="shared" ca="1" si="311"/>
        <v>3.207134583573664</v>
      </c>
      <c r="E4684">
        <f t="shared" ca="1" si="311"/>
        <v>4.7438819697945611</v>
      </c>
      <c r="F4684">
        <f t="shared" ca="1" si="311"/>
        <v>8.8432752471986689</v>
      </c>
      <c r="G4684">
        <f t="shared" ca="1" si="312"/>
        <v>60.485873980299694</v>
      </c>
    </row>
    <row r="4685" spans="1:7" x14ac:dyDescent="0.25">
      <c r="A4685">
        <f t="shared" si="313"/>
        <v>4683</v>
      </c>
      <c r="B4685">
        <f t="shared" ca="1" si="311"/>
        <v>9.4888719049177563</v>
      </c>
      <c r="C4685">
        <f t="shared" ca="1" si="311"/>
        <v>0.56781101620437702</v>
      </c>
      <c r="D4685">
        <f t="shared" ca="1" si="311"/>
        <v>2.0305386757464916</v>
      </c>
      <c r="E4685">
        <f t="shared" ca="1" si="311"/>
        <v>3.9540819218937084</v>
      </c>
      <c r="F4685">
        <f t="shared" ca="1" si="311"/>
        <v>6.3346210775753953</v>
      </c>
      <c r="G4685">
        <f t="shared" ca="1" si="312"/>
        <v>44.751849192675465</v>
      </c>
    </row>
    <row r="4686" spans="1:7" x14ac:dyDescent="0.25">
      <c r="A4686">
        <f t="shared" si="313"/>
        <v>4684</v>
      </c>
      <c r="B4686">
        <f t="shared" ca="1" si="311"/>
        <v>5.5483531530458166</v>
      </c>
      <c r="C4686">
        <f t="shared" ca="1" si="311"/>
        <v>7.3503201823221378</v>
      </c>
      <c r="D4686">
        <f t="shared" ca="1" si="311"/>
        <v>5.141259122623123</v>
      </c>
      <c r="E4686">
        <f t="shared" ca="1" si="311"/>
        <v>6.6373880605418805</v>
      </c>
      <c r="F4686">
        <f t="shared" ca="1" si="311"/>
        <v>4.857022723482177</v>
      </c>
      <c r="G4686">
        <f t="shared" ca="1" si="312"/>
        <v>59.068686484030273</v>
      </c>
    </row>
    <row r="4687" spans="1:7" x14ac:dyDescent="0.25">
      <c r="A4687">
        <f t="shared" si="313"/>
        <v>4685</v>
      </c>
      <c r="B4687">
        <f t="shared" ca="1" si="311"/>
        <v>2.8494761464452747</v>
      </c>
      <c r="C4687">
        <f t="shared" ca="1" si="311"/>
        <v>7.3260378891911735</v>
      </c>
      <c r="D4687">
        <f t="shared" ca="1" si="311"/>
        <v>3.5574671733863128</v>
      </c>
      <c r="E4687">
        <f t="shared" ca="1" si="311"/>
        <v>7.4753467436638621</v>
      </c>
      <c r="F4687">
        <f t="shared" ca="1" si="311"/>
        <v>2.2845393250956203</v>
      </c>
      <c r="G4687">
        <f t="shared" ca="1" si="312"/>
        <v>46.985734555564491</v>
      </c>
    </row>
    <row r="4688" spans="1:7" x14ac:dyDescent="0.25">
      <c r="A4688">
        <f t="shared" si="313"/>
        <v>4686</v>
      </c>
      <c r="B4688">
        <f t="shared" ca="1" si="311"/>
        <v>6.1161037289414288</v>
      </c>
      <c r="C4688">
        <f t="shared" ca="1" si="311"/>
        <v>4.8770741393709249</v>
      </c>
      <c r="D4688">
        <f t="shared" ca="1" si="311"/>
        <v>4.6669019818009847</v>
      </c>
      <c r="E4688">
        <f t="shared" ca="1" si="311"/>
        <v>2.182630341316302</v>
      </c>
      <c r="F4688">
        <f t="shared" ca="1" si="311"/>
        <v>9.4979808696129222</v>
      </c>
      <c r="G4688">
        <f t="shared" ca="1" si="312"/>
        <v>54.681382122085125</v>
      </c>
    </row>
    <row r="4689" spans="1:7" x14ac:dyDescent="0.25">
      <c r="A4689">
        <f t="shared" si="313"/>
        <v>4687</v>
      </c>
      <c r="B4689">
        <f t="shared" ca="1" si="311"/>
        <v>5.2895868761180811</v>
      </c>
      <c r="C4689">
        <f t="shared" ca="1" si="311"/>
        <v>4.6861857466080439</v>
      </c>
      <c r="D4689">
        <f t="shared" ca="1" si="311"/>
        <v>8.9369307514679228</v>
      </c>
      <c r="E4689">
        <f t="shared" ca="1" si="311"/>
        <v>0.14467026886784806</v>
      </c>
      <c r="F4689">
        <f t="shared" ca="1" si="311"/>
        <v>7.1745977670209395</v>
      </c>
      <c r="G4689">
        <f t="shared" ca="1" si="312"/>
        <v>52.46394282016567</v>
      </c>
    </row>
    <row r="4690" spans="1:7" x14ac:dyDescent="0.25">
      <c r="A4690">
        <f t="shared" si="313"/>
        <v>4688</v>
      </c>
      <c r="B4690">
        <f t="shared" ca="1" si="311"/>
        <v>7.3735461605010268</v>
      </c>
      <c r="C4690">
        <f t="shared" ca="1" si="311"/>
        <v>2.5955233711926629</v>
      </c>
      <c r="D4690">
        <f t="shared" ca="1" si="311"/>
        <v>6.2713106406006371</v>
      </c>
      <c r="E4690">
        <f t="shared" ca="1" si="311"/>
        <v>2.6240577224890882</v>
      </c>
      <c r="F4690">
        <f t="shared" ca="1" si="311"/>
        <v>1.3339487068579303</v>
      </c>
      <c r="G4690">
        <f t="shared" ca="1" si="312"/>
        <v>40.396773203282692</v>
      </c>
    </row>
    <row r="4691" spans="1:7" x14ac:dyDescent="0.25">
      <c r="A4691">
        <f t="shared" si="313"/>
        <v>4689</v>
      </c>
      <c r="B4691">
        <f t="shared" ca="1" si="311"/>
        <v>2.3323185897491348</v>
      </c>
      <c r="C4691">
        <f t="shared" ca="1" si="311"/>
        <v>4.2266891022156834</v>
      </c>
      <c r="D4691">
        <f t="shared" ca="1" si="311"/>
        <v>5.8814345011108147</v>
      </c>
      <c r="E4691">
        <f t="shared" ca="1" si="311"/>
        <v>2.2650583244339515</v>
      </c>
      <c r="F4691">
        <f t="shared" ca="1" si="311"/>
        <v>6.0353501766057409</v>
      </c>
      <c r="G4691">
        <f t="shared" ca="1" si="312"/>
        <v>41.481701388230647</v>
      </c>
    </row>
    <row r="4692" spans="1:7" x14ac:dyDescent="0.25">
      <c r="A4692">
        <f t="shared" si="313"/>
        <v>4690</v>
      </c>
      <c r="B4692">
        <f t="shared" ca="1" si="311"/>
        <v>8.5914481323075105</v>
      </c>
      <c r="C4692">
        <f t="shared" ca="1" si="311"/>
        <v>7.8024496597356929</v>
      </c>
      <c r="D4692">
        <f t="shared" ca="1" si="311"/>
        <v>5.1687481105504052</v>
      </c>
      <c r="E4692">
        <f t="shared" ca="1" si="311"/>
        <v>1.0662670778198868</v>
      </c>
      <c r="F4692">
        <f t="shared" ca="1" si="311"/>
        <v>2.603851026585462</v>
      </c>
      <c r="G4692">
        <f t="shared" ca="1" si="312"/>
        <v>50.465528013997918</v>
      </c>
    </row>
    <row r="4693" spans="1:7" x14ac:dyDescent="0.25">
      <c r="A4693">
        <f t="shared" si="313"/>
        <v>4691</v>
      </c>
      <c r="B4693">
        <f t="shared" ca="1" si="311"/>
        <v>8.1345735412095319</v>
      </c>
      <c r="C4693">
        <f t="shared" ca="1" si="311"/>
        <v>1.2410517741926086</v>
      </c>
      <c r="D4693">
        <f t="shared" ca="1" si="311"/>
        <v>4.6029165551919178</v>
      </c>
      <c r="E4693">
        <f t="shared" ca="1" si="311"/>
        <v>8.9448376476584155</v>
      </c>
      <c r="F4693">
        <f t="shared" ca="1" si="311"/>
        <v>2.2762488316829579</v>
      </c>
      <c r="G4693">
        <f t="shared" ca="1" si="312"/>
        <v>50.399256699870861</v>
      </c>
    </row>
    <row r="4694" spans="1:7" x14ac:dyDescent="0.25">
      <c r="A4694">
        <f t="shared" si="313"/>
        <v>4692</v>
      </c>
      <c r="B4694">
        <f t="shared" ca="1" si="311"/>
        <v>2.5468879467316183</v>
      </c>
      <c r="C4694">
        <f t="shared" ca="1" si="311"/>
        <v>6.1818686180026479</v>
      </c>
      <c r="D4694">
        <f t="shared" ca="1" si="311"/>
        <v>5.0498132950295602</v>
      </c>
      <c r="E4694">
        <f t="shared" ca="1" si="311"/>
        <v>1.1158728766715709</v>
      </c>
      <c r="F4694">
        <f t="shared" ca="1" si="311"/>
        <v>5.7710977796044691</v>
      </c>
      <c r="G4694">
        <f t="shared" ca="1" si="312"/>
        <v>41.33108103207973</v>
      </c>
    </row>
    <row r="4695" spans="1:7" x14ac:dyDescent="0.25">
      <c r="A4695">
        <f t="shared" si="313"/>
        <v>4693</v>
      </c>
      <c r="B4695">
        <f t="shared" ca="1" si="311"/>
        <v>9.2839647570463395</v>
      </c>
      <c r="C4695">
        <f t="shared" ca="1" si="311"/>
        <v>4.989786532643814E-2</v>
      </c>
      <c r="D4695">
        <f t="shared" ca="1" si="311"/>
        <v>0.86714725348754462</v>
      </c>
      <c r="E4695">
        <f t="shared" ca="1" si="311"/>
        <v>4.1815597337986734</v>
      </c>
      <c r="F4695">
        <f t="shared" ca="1" si="311"/>
        <v>7.1706875505584735</v>
      </c>
      <c r="G4695">
        <f t="shared" ca="1" si="312"/>
        <v>43.10651432043494</v>
      </c>
    </row>
    <row r="4696" spans="1:7" x14ac:dyDescent="0.25">
      <c r="A4696">
        <f t="shared" si="313"/>
        <v>4694</v>
      </c>
      <c r="B4696">
        <f t="shared" ca="1" si="311"/>
        <v>7.219503278070011</v>
      </c>
      <c r="C4696">
        <f t="shared" ca="1" si="311"/>
        <v>0.29559820427567218</v>
      </c>
      <c r="D4696">
        <f t="shared" ca="1" si="311"/>
        <v>5.0036427691288061</v>
      </c>
      <c r="E4696">
        <f t="shared" ca="1" si="311"/>
        <v>5.9601585411627163</v>
      </c>
      <c r="F4696">
        <f t="shared" ca="1" si="311"/>
        <v>7.084610482226025</v>
      </c>
      <c r="G4696">
        <f t="shared" ca="1" si="312"/>
        <v>51.127026549726466</v>
      </c>
    </row>
    <row r="4697" spans="1:7" x14ac:dyDescent="0.25">
      <c r="A4697">
        <f t="shared" si="313"/>
        <v>4695</v>
      </c>
      <c r="B4697">
        <f t="shared" ca="1" si="311"/>
        <v>9.8430286870545256</v>
      </c>
      <c r="C4697">
        <f t="shared" ca="1" si="311"/>
        <v>9.2340108041296727</v>
      </c>
      <c r="D4697">
        <f t="shared" ca="1" si="311"/>
        <v>6.5336195176660841</v>
      </c>
      <c r="E4697">
        <f t="shared" ca="1" si="311"/>
        <v>0.87183792797888016</v>
      </c>
      <c r="F4697">
        <f t="shared" ca="1" si="311"/>
        <v>8.163227028175351</v>
      </c>
      <c r="G4697">
        <f t="shared" ca="1" si="312"/>
        <v>69.291447930009028</v>
      </c>
    </row>
    <row r="4698" spans="1:7" x14ac:dyDescent="0.25">
      <c r="A4698">
        <f t="shared" si="313"/>
        <v>4696</v>
      </c>
      <c r="B4698">
        <f t="shared" ca="1" si="311"/>
        <v>0.85692301984591324</v>
      </c>
      <c r="C4698">
        <f t="shared" ca="1" si="311"/>
        <v>0.92424030045893613</v>
      </c>
      <c r="D4698">
        <f t="shared" ca="1" si="311"/>
        <v>7.7760119829372831</v>
      </c>
      <c r="E4698">
        <f t="shared" ca="1" si="311"/>
        <v>0.41054942296860353</v>
      </c>
      <c r="F4698">
        <f t="shared" ca="1" si="311"/>
        <v>8.3013308541239379</v>
      </c>
      <c r="G4698">
        <f t="shared" ca="1" si="312"/>
        <v>36.538111160669345</v>
      </c>
    </row>
    <row r="4699" spans="1:7" x14ac:dyDescent="0.25">
      <c r="A4699">
        <f t="shared" si="313"/>
        <v>4697</v>
      </c>
      <c r="B4699">
        <f t="shared" ca="1" si="311"/>
        <v>9.4207334704861463</v>
      </c>
      <c r="C4699">
        <f t="shared" ca="1" si="311"/>
        <v>3.8592801104662247</v>
      </c>
      <c r="D4699">
        <f t="shared" ca="1" si="311"/>
        <v>7.0126297013143262</v>
      </c>
      <c r="E4699">
        <f t="shared" ca="1" si="311"/>
        <v>3.5531273995846648</v>
      </c>
      <c r="F4699">
        <f t="shared" ca="1" si="311"/>
        <v>7.9534372634800112</v>
      </c>
      <c r="G4699">
        <f t="shared" ca="1" si="312"/>
        <v>63.598415890662743</v>
      </c>
    </row>
    <row r="4700" spans="1:7" x14ac:dyDescent="0.25">
      <c r="A4700">
        <f t="shared" si="313"/>
        <v>4698</v>
      </c>
      <c r="B4700">
        <f t="shared" ca="1" si="311"/>
        <v>9.9463471916126522</v>
      </c>
      <c r="C4700">
        <f t="shared" ca="1" si="311"/>
        <v>4.0364885040063605</v>
      </c>
      <c r="D4700">
        <f t="shared" ca="1" si="311"/>
        <v>2.9728371009634404</v>
      </c>
      <c r="E4700">
        <f t="shared" ca="1" si="311"/>
        <v>1.7425263540198632</v>
      </c>
      <c r="F4700">
        <f t="shared" ca="1" si="311"/>
        <v>7.719539725610403</v>
      </c>
      <c r="G4700">
        <f t="shared" ca="1" si="312"/>
        <v>52.835477752425447</v>
      </c>
    </row>
    <row r="4701" spans="1:7" x14ac:dyDescent="0.25">
      <c r="A4701">
        <f t="shared" si="313"/>
        <v>4699</v>
      </c>
      <c r="B4701">
        <f t="shared" ca="1" si="311"/>
        <v>1.3310997833472649</v>
      </c>
      <c r="C4701">
        <f t="shared" ca="1" si="311"/>
        <v>0.23646223618554729</v>
      </c>
      <c r="D4701">
        <f t="shared" ca="1" si="311"/>
        <v>2.0972972601189701</v>
      </c>
      <c r="E4701">
        <f t="shared" ca="1" si="311"/>
        <v>0.76925128655596309</v>
      </c>
      <c r="F4701">
        <f t="shared" ca="1" si="311"/>
        <v>4.0180516555088621</v>
      </c>
      <c r="G4701">
        <f t="shared" ca="1" si="312"/>
        <v>16.904324443433218</v>
      </c>
    </row>
    <row r="4702" spans="1:7" x14ac:dyDescent="0.25">
      <c r="A4702">
        <f t="shared" si="313"/>
        <v>4700</v>
      </c>
      <c r="B4702">
        <f t="shared" ca="1" si="311"/>
        <v>2.6128020412585262</v>
      </c>
      <c r="C4702">
        <f t="shared" ca="1" si="311"/>
        <v>7.5625039892177366</v>
      </c>
      <c r="D4702">
        <f t="shared" ca="1" si="311"/>
        <v>9.3073036342406414</v>
      </c>
      <c r="E4702">
        <f t="shared" ca="1" si="311"/>
        <v>5.96358250633258</v>
      </c>
      <c r="F4702">
        <f t="shared" ca="1" si="311"/>
        <v>0.76271321009090287</v>
      </c>
      <c r="G4702">
        <f t="shared" ca="1" si="312"/>
        <v>52.41781076228078</v>
      </c>
    </row>
    <row r="4703" spans="1:7" x14ac:dyDescent="0.25">
      <c r="A4703">
        <f t="shared" si="313"/>
        <v>4701</v>
      </c>
      <c r="B4703">
        <f t="shared" ca="1" si="311"/>
        <v>6.0559656665142994</v>
      </c>
      <c r="C4703">
        <f t="shared" ca="1" si="311"/>
        <v>2.7715434717209551</v>
      </c>
      <c r="D4703">
        <f t="shared" ca="1" si="311"/>
        <v>1.2823733157212047</v>
      </c>
      <c r="E4703">
        <f t="shared" ca="1" si="311"/>
        <v>2.2951891882785693</v>
      </c>
      <c r="F4703">
        <f t="shared" ca="1" si="311"/>
        <v>3.5667146977394393</v>
      </c>
      <c r="G4703">
        <f t="shared" ca="1" si="312"/>
        <v>31.943572679948936</v>
      </c>
    </row>
    <row r="4704" spans="1:7" x14ac:dyDescent="0.25">
      <c r="A4704">
        <f t="shared" si="313"/>
        <v>4702</v>
      </c>
      <c r="B4704">
        <f t="shared" ca="1" si="311"/>
        <v>3.623120383113736</v>
      </c>
      <c r="C4704">
        <f t="shared" ca="1" si="311"/>
        <v>8.076631100145141</v>
      </c>
      <c r="D4704">
        <f t="shared" ca="1" si="311"/>
        <v>2.3026513729749478</v>
      </c>
      <c r="E4704">
        <f t="shared" ca="1" si="311"/>
        <v>3.680368308309927</v>
      </c>
      <c r="F4704">
        <f t="shared" ca="1" si="311"/>
        <v>8.1794550601676939</v>
      </c>
      <c r="G4704">
        <f t="shared" ca="1" si="312"/>
        <v>51.724452449422891</v>
      </c>
    </row>
    <row r="4705" spans="1:7" x14ac:dyDescent="0.25">
      <c r="A4705">
        <f t="shared" si="313"/>
        <v>4703</v>
      </c>
      <c r="B4705">
        <f t="shared" ca="1" si="311"/>
        <v>1.0726750348439773</v>
      </c>
      <c r="C4705">
        <f t="shared" ca="1" si="311"/>
        <v>4.3956394016829661</v>
      </c>
      <c r="D4705">
        <f t="shared" ca="1" si="311"/>
        <v>2.932556404745875</v>
      </c>
      <c r="E4705">
        <f t="shared" ca="1" si="311"/>
        <v>1.3386808500828185E-2</v>
      </c>
      <c r="F4705">
        <f t="shared" ca="1" si="311"/>
        <v>7.7836605486621782</v>
      </c>
      <c r="G4705">
        <f t="shared" ca="1" si="312"/>
        <v>32.395836396871651</v>
      </c>
    </row>
    <row r="4706" spans="1:7" x14ac:dyDescent="0.25">
      <c r="A4706">
        <f t="shared" si="313"/>
        <v>4704</v>
      </c>
      <c r="B4706">
        <f t="shared" ca="1" si="311"/>
        <v>7.2176544313346627</v>
      </c>
      <c r="C4706">
        <f t="shared" ca="1" si="311"/>
        <v>0.98277225754110464</v>
      </c>
      <c r="D4706">
        <f t="shared" ca="1" si="311"/>
        <v>0.18523970793458466</v>
      </c>
      <c r="E4706">
        <f t="shared" ca="1" si="311"/>
        <v>2.9321822279879859</v>
      </c>
      <c r="F4706">
        <f t="shared" ca="1" si="311"/>
        <v>9.7884084491420413</v>
      </c>
      <c r="G4706">
        <f t="shared" ca="1" si="312"/>
        <v>42.212514147880754</v>
      </c>
    </row>
    <row r="4707" spans="1:7" x14ac:dyDescent="0.25">
      <c r="A4707">
        <f t="shared" si="313"/>
        <v>4705</v>
      </c>
      <c r="B4707">
        <f t="shared" ca="1" si="311"/>
        <v>3.513028212736149</v>
      </c>
      <c r="C4707">
        <f t="shared" ca="1" si="311"/>
        <v>0.98747212961180386</v>
      </c>
      <c r="D4707">
        <f t="shared" ca="1" si="311"/>
        <v>1.2053906082267385</v>
      </c>
      <c r="E4707">
        <f t="shared" ca="1" si="311"/>
        <v>8.5511604233198568</v>
      </c>
      <c r="F4707">
        <f t="shared" ca="1" si="311"/>
        <v>7.30827748342635</v>
      </c>
      <c r="G4707">
        <f t="shared" ca="1" si="312"/>
        <v>43.130657714641799</v>
      </c>
    </row>
    <row r="4708" spans="1:7" x14ac:dyDescent="0.25">
      <c r="A4708">
        <f t="shared" si="313"/>
        <v>4706</v>
      </c>
      <c r="B4708">
        <f t="shared" ref="B4708:F4758" ca="1" si="314">RAND()*10</f>
        <v>9.3164944515158439</v>
      </c>
      <c r="C4708">
        <f t="shared" ca="1" si="314"/>
        <v>7.8504840121783204</v>
      </c>
      <c r="D4708">
        <f t="shared" ca="1" si="314"/>
        <v>3.5001750696367351E-2</v>
      </c>
      <c r="E4708">
        <f t="shared" ca="1" si="314"/>
        <v>2.8558607067332034</v>
      </c>
      <c r="F4708">
        <f t="shared" ca="1" si="314"/>
        <v>8.9527224262373792</v>
      </c>
      <c r="G4708">
        <f t="shared" ca="1" si="312"/>
        <v>58.021126694722227</v>
      </c>
    </row>
    <row r="4709" spans="1:7" x14ac:dyDescent="0.25">
      <c r="A4709">
        <f t="shared" si="313"/>
        <v>4707</v>
      </c>
      <c r="B4709">
        <f t="shared" ca="1" si="314"/>
        <v>3.6581950118299167</v>
      </c>
      <c r="C4709">
        <f t="shared" ca="1" si="314"/>
        <v>3.1551116911840928</v>
      </c>
      <c r="D4709">
        <f t="shared" ca="1" si="314"/>
        <v>7.0828131736242019</v>
      </c>
      <c r="E4709">
        <f t="shared" ca="1" si="314"/>
        <v>7.358104084068481</v>
      </c>
      <c r="F4709">
        <f t="shared" ca="1" si="314"/>
        <v>2.4222525316681418</v>
      </c>
      <c r="G4709">
        <f t="shared" ca="1" si="312"/>
        <v>47.35295298474967</v>
      </c>
    </row>
    <row r="4710" spans="1:7" x14ac:dyDescent="0.25">
      <c r="A4710">
        <f t="shared" si="313"/>
        <v>4708</v>
      </c>
      <c r="B4710">
        <f t="shared" ca="1" si="314"/>
        <v>8.7593605809004522</v>
      </c>
      <c r="C4710">
        <f t="shared" ca="1" si="314"/>
        <v>8.5562000925295187</v>
      </c>
      <c r="D4710">
        <f t="shared" ca="1" si="314"/>
        <v>0.53164534684932763</v>
      </c>
      <c r="E4710">
        <f t="shared" ca="1" si="314"/>
        <v>9.4130350897116717</v>
      </c>
      <c r="F4710">
        <f t="shared" ca="1" si="314"/>
        <v>4.56899326690574</v>
      </c>
      <c r="G4710">
        <f t="shared" ca="1" si="312"/>
        <v>63.658468753793414</v>
      </c>
    </row>
    <row r="4711" spans="1:7" x14ac:dyDescent="0.25">
      <c r="A4711">
        <f t="shared" si="313"/>
        <v>4709</v>
      </c>
      <c r="B4711">
        <f t="shared" ca="1" si="314"/>
        <v>1.3522622884315671</v>
      </c>
      <c r="C4711">
        <f t="shared" ca="1" si="314"/>
        <v>7.0409252038866841</v>
      </c>
      <c r="D4711">
        <f t="shared" ca="1" si="314"/>
        <v>5.3945507210898054</v>
      </c>
      <c r="E4711">
        <f t="shared" ca="1" si="314"/>
        <v>3.1270683503829124</v>
      </c>
      <c r="F4711">
        <f t="shared" ca="1" si="314"/>
        <v>0.77127612303204085</v>
      </c>
      <c r="G4711">
        <f t="shared" ca="1" si="312"/>
        <v>35.37216537364602</v>
      </c>
    </row>
    <row r="4712" spans="1:7" x14ac:dyDescent="0.25">
      <c r="A4712">
        <f t="shared" si="313"/>
        <v>4710</v>
      </c>
      <c r="B4712">
        <f t="shared" ca="1" si="314"/>
        <v>1.9307111234382046</v>
      </c>
      <c r="C4712">
        <f t="shared" ca="1" si="314"/>
        <v>2.7654939606511251</v>
      </c>
      <c r="D4712">
        <f t="shared" ca="1" si="314"/>
        <v>0.48265668368522419</v>
      </c>
      <c r="E4712">
        <f t="shared" ca="1" si="314"/>
        <v>3.3359358615886379</v>
      </c>
      <c r="F4712">
        <f t="shared" ca="1" si="314"/>
        <v>7.2687915612569292</v>
      </c>
      <c r="G4712">
        <f t="shared" ca="1" si="312"/>
        <v>31.567178381240243</v>
      </c>
    </row>
    <row r="4713" spans="1:7" x14ac:dyDescent="0.25">
      <c r="A4713">
        <f t="shared" si="313"/>
        <v>4711</v>
      </c>
      <c r="B4713">
        <f t="shared" ca="1" si="314"/>
        <v>4.5242531551234926</v>
      </c>
      <c r="C4713">
        <f t="shared" ca="1" si="314"/>
        <v>1.3791621572413759</v>
      </c>
      <c r="D4713">
        <f t="shared" ca="1" si="314"/>
        <v>1.1980423001168417</v>
      </c>
      <c r="E4713">
        <f t="shared" ca="1" si="314"/>
        <v>3.5221253867105098</v>
      </c>
      <c r="F4713">
        <f t="shared" ca="1" si="314"/>
        <v>1.4380189415221423</v>
      </c>
      <c r="G4713">
        <f t="shared" ca="1" si="312"/>
        <v>24.123203881428722</v>
      </c>
    </row>
    <row r="4714" spans="1:7" x14ac:dyDescent="0.25">
      <c r="A4714">
        <f t="shared" si="313"/>
        <v>4712</v>
      </c>
      <c r="B4714">
        <f t="shared" ca="1" si="314"/>
        <v>2.5749857945728327</v>
      </c>
      <c r="C4714">
        <f t="shared" ca="1" si="314"/>
        <v>7.1892091315169857</v>
      </c>
      <c r="D4714">
        <f t="shared" ca="1" si="314"/>
        <v>7.4538126371242601</v>
      </c>
      <c r="E4714">
        <f t="shared" ca="1" si="314"/>
        <v>5.2551502255544502</v>
      </c>
      <c r="F4714">
        <f t="shared" ca="1" si="314"/>
        <v>3.4408171686798394</v>
      </c>
      <c r="G4714">
        <f t="shared" ca="1" si="312"/>
        <v>51.827949914896735</v>
      </c>
    </row>
    <row r="4715" spans="1:7" x14ac:dyDescent="0.25">
      <c r="A4715">
        <f t="shared" si="313"/>
        <v>4713</v>
      </c>
      <c r="B4715">
        <f t="shared" ca="1" si="314"/>
        <v>7.1822330961719967</v>
      </c>
      <c r="C4715">
        <f t="shared" ca="1" si="314"/>
        <v>6.124934875928524</v>
      </c>
      <c r="D4715">
        <f t="shared" ca="1" si="314"/>
        <v>2.6770566938259299</v>
      </c>
      <c r="E4715">
        <f t="shared" ca="1" si="314"/>
        <v>9.2128169096580148</v>
      </c>
      <c r="F4715">
        <f t="shared" ca="1" si="314"/>
        <v>2.1754167291555127</v>
      </c>
      <c r="G4715">
        <f t="shared" ca="1" si="312"/>
        <v>54.744916609479958</v>
      </c>
    </row>
    <row r="4716" spans="1:7" x14ac:dyDescent="0.25">
      <c r="A4716">
        <f t="shared" si="313"/>
        <v>4714</v>
      </c>
      <c r="B4716">
        <f t="shared" ca="1" si="314"/>
        <v>5.2077115132850595</v>
      </c>
      <c r="C4716">
        <f t="shared" ca="1" si="314"/>
        <v>4.6598110441159788</v>
      </c>
      <c r="D4716">
        <f t="shared" ca="1" si="314"/>
        <v>4.7142441741279466</v>
      </c>
      <c r="E4716">
        <f t="shared" ca="1" si="314"/>
        <v>7.7133679636390529</v>
      </c>
      <c r="F4716">
        <f t="shared" ca="1" si="314"/>
        <v>1.1768484612758112</v>
      </c>
      <c r="G4716">
        <f t="shared" ca="1" si="312"/>
        <v>46.943966312887696</v>
      </c>
    </row>
    <row r="4717" spans="1:7" x14ac:dyDescent="0.25">
      <c r="A4717">
        <f t="shared" si="313"/>
        <v>4715</v>
      </c>
      <c r="B4717">
        <f t="shared" ca="1" si="314"/>
        <v>2.9913981952474913</v>
      </c>
      <c r="C4717">
        <f t="shared" ca="1" si="314"/>
        <v>0.50331253227214767</v>
      </c>
      <c r="D4717">
        <f t="shared" ca="1" si="314"/>
        <v>4.5102640341935984</v>
      </c>
      <c r="E4717">
        <f t="shared" ca="1" si="314"/>
        <v>6.8705024877536802</v>
      </c>
      <c r="F4717">
        <f t="shared" ca="1" si="314"/>
        <v>5.257569249664785</v>
      </c>
      <c r="G4717">
        <f t="shared" ca="1" si="312"/>
        <v>40.266092998263403</v>
      </c>
    </row>
    <row r="4718" spans="1:7" x14ac:dyDescent="0.25">
      <c r="A4718">
        <f t="shared" si="313"/>
        <v>4716</v>
      </c>
      <c r="B4718">
        <f t="shared" ca="1" si="314"/>
        <v>7.7701888593085799E-2</v>
      </c>
      <c r="C4718">
        <f t="shared" ca="1" si="314"/>
        <v>5.2776436596157446</v>
      </c>
      <c r="D4718">
        <f t="shared" ca="1" si="314"/>
        <v>3.5211266805234676</v>
      </c>
      <c r="E4718">
        <f t="shared" ca="1" si="314"/>
        <v>9.729645427529805</v>
      </c>
      <c r="F4718">
        <f t="shared" ca="1" si="314"/>
        <v>6.1269879008913675</v>
      </c>
      <c r="G4718">
        <f t="shared" ca="1" si="312"/>
        <v>49.466211114306937</v>
      </c>
    </row>
    <row r="4719" spans="1:7" x14ac:dyDescent="0.25">
      <c r="A4719">
        <f t="shared" si="313"/>
        <v>4717</v>
      </c>
      <c r="B4719">
        <f t="shared" ca="1" si="314"/>
        <v>5.0062120048170575</v>
      </c>
      <c r="C4719">
        <f t="shared" ca="1" si="314"/>
        <v>9.2981192149404972</v>
      </c>
      <c r="D4719">
        <f t="shared" ca="1" si="314"/>
        <v>6.0839702514166909</v>
      </c>
      <c r="E4719">
        <f t="shared" ca="1" si="314"/>
        <v>0.26471746903490634</v>
      </c>
      <c r="F4719">
        <f t="shared" ca="1" si="314"/>
        <v>4.0405163623318678</v>
      </c>
      <c r="G4719">
        <f t="shared" ca="1" si="312"/>
        <v>49.387070605082037</v>
      </c>
    </row>
    <row r="4720" spans="1:7" x14ac:dyDescent="0.25">
      <c r="A4720">
        <f t="shared" si="313"/>
        <v>4718</v>
      </c>
      <c r="B4720">
        <f t="shared" ca="1" si="314"/>
        <v>7.1711102890084195</v>
      </c>
      <c r="C4720">
        <f t="shared" ca="1" si="314"/>
        <v>9.217414890844168</v>
      </c>
      <c r="D4720">
        <f t="shared" ca="1" si="314"/>
        <v>0.78877502904499019</v>
      </c>
      <c r="E4720">
        <f t="shared" ca="1" si="314"/>
        <v>1.2269165545582472</v>
      </c>
      <c r="F4720">
        <f t="shared" ca="1" si="314"/>
        <v>8.5094171566834316</v>
      </c>
      <c r="G4720">
        <f t="shared" ca="1" si="312"/>
        <v>53.827267840278509</v>
      </c>
    </row>
    <row r="4721" spans="1:7" x14ac:dyDescent="0.25">
      <c r="A4721">
        <f t="shared" si="313"/>
        <v>4719</v>
      </c>
      <c r="B4721">
        <f t="shared" ca="1" si="314"/>
        <v>6.100415241937089</v>
      </c>
      <c r="C4721">
        <f t="shared" ca="1" si="314"/>
        <v>0.1561439483806093</v>
      </c>
      <c r="D4721">
        <f t="shared" ca="1" si="314"/>
        <v>9.4588122908463816</v>
      </c>
      <c r="E4721">
        <f t="shared" ca="1" si="314"/>
        <v>4.5931750666205922</v>
      </c>
      <c r="F4721">
        <f t="shared" ca="1" si="314"/>
        <v>2.8415698285110658</v>
      </c>
      <c r="G4721">
        <f t="shared" ca="1" si="312"/>
        <v>46.300232752591477</v>
      </c>
    </row>
    <row r="4722" spans="1:7" x14ac:dyDescent="0.25">
      <c r="A4722">
        <f t="shared" si="313"/>
        <v>4720</v>
      </c>
      <c r="B4722">
        <f t="shared" ca="1" si="314"/>
        <v>1.8799086126249731</v>
      </c>
      <c r="C4722">
        <f t="shared" ca="1" si="314"/>
        <v>9.6252611462288264</v>
      </c>
      <c r="D4722">
        <f t="shared" ca="1" si="314"/>
        <v>3.233801996874087</v>
      </c>
      <c r="E4722">
        <f t="shared" ca="1" si="314"/>
        <v>4.7505443097808131</v>
      </c>
      <c r="F4722">
        <f t="shared" ca="1" si="314"/>
        <v>1.2114779248093543</v>
      </c>
      <c r="G4722">
        <f t="shared" ca="1" si="312"/>
        <v>41.401987980636108</v>
      </c>
    </row>
    <row r="4723" spans="1:7" x14ac:dyDescent="0.25">
      <c r="A4723">
        <f t="shared" si="313"/>
        <v>4721</v>
      </c>
      <c r="B4723">
        <f t="shared" ca="1" si="314"/>
        <v>1.624162946606843</v>
      </c>
      <c r="C4723">
        <f t="shared" ca="1" si="314"/>
        <v>6.1681634732793436</v>
      </c>
      <c r="D4723">
        <f t="shared" ca="1" si="314"/>
        <v>0.74673990103576449</v>
      </c>
      <c r="E4723">
        <f t="shared" ca="1" si="314"/>
        <v>0.29583070886797125</v>
      </c>
      <c r="F4723">
        <f t="shared" ca="1" si="314"/>
        <v>8.3557839175104895</v>
      </c>
      <c r="G4723">
        <f t="shared" ca="1" si="312"/>
        <v>34.381361894600822</v>
      </c>
    </row>
    <row r="4724" spans="1:7" x14ac:dyDescent="0.25">
      <c r="A4724">
        <f t="shared" si="313"/>
        <v>4722</v>
      </c>
      <c r="B4724">
        <f t="shared" ca="1" si="314"/>
        <v>4.9737609778257221</v>
      </c>
      <c r="C4724">
        <f t="shared" ca="1" si="314"/>
        <v>8.9808029917537215</v>
      </c>
      <c r="D4724">
        <f t="shared" ca="1" si="314"/>
        <v>4.7848935006562021</v>
      </c>
      <c r="E4724">
        <f t="shared" ca="1" si="314"/>
        <v>4.8690984184089352</v>
      </c>
      <c r="F4724">
        <f t="shared" ca="1" si="314"/>
        <v>2.124097727159846</v>
      </c>
      <c r="G4724">
        <f t="shared" ca="1" si="312"/>
        <v>51.465307231608854</v>
      </c>
    </row>
    <row r="4725" spans="1:7" x14ac:dyDescent="0.25">
      <c r="A4725">
        <f t="shared" si="313"/>
        <v>4723</v>
      </c>
      <c r="B4725">
        <f t="shared" ca="1" si="314"/>
        <v>7.6326156500059668</v>
      </c>
      <c r="C4725">
        <f t="shared" ca="1" si="314"/>
        <v>9.593040545458841</v>
      </c>
      <c r="D4725">
        <f t="shared" ca="1" si="314"/>
        <v>7.3096181299336802</v>
      </c>
      <c r="E4725">
        <f t="shared" ca="1" si="314"/>
        <v>7.5001904286099874</v>
      </c>
      <c r="F4725">
        <f t="shared" ca="1" si="314"/>
        <v>4.278529793778608</v>
      </c>
      <c r="G4725">
        <f t="shared" ca="1" si="312"/>
        <v>72.627989095574179</v>
      </c>
    </row>
    <row r="4726" spans="1:7" x14ac:dyDescent="0.25">
      <c r="A4726">
        <f t="shared" si="313"/>
        <v>4724</v>
      </c>
      <c r="B4726">
        <f t="shared" ca="1" si="314"/>
        <v>1.0571101966241236</v>
      </c>
      <c r="C4726">
        <f t="shared" ca="1" si="314"/>
        <v>9.2444033268550303</v>
      </c>
      <c r="D4726">
        <f t="shared" ca="1" si="314"/>
        <v>5.992914630191029</v>
      </c>
      <c r="E4726">
        <f t="shared" ca="1" si="314"/>
        <v>1.8521752093934163</v>
      </c>
      <c r="F4726">
        <f t="shared" ca="1" si="314"/>
        <v>6.257198913947474</v>
      </c>
      <c r="G4726">
        <f t="shared" ca="1" si="312"/>
        <v>48.807604554022141</v>
      </c>
    </row>
    <row r="4727" spans="1:7" x14ac:dyDescent="0.25">
      <c r="A4727">
        <f t="shared" si="313"/>
        <v>4725</v>
      </c>
      <c r="B4727">
        <f t="shared" ca="1" si="314"/>
        <v>7.8604292398754865</v>
      </c>
      <c r="C4727">
        <f t="shared" ca="1" si="314"/>
        <v>4.5279227149943013</v>
      </c>
      <c r="D4727">
        <f t="shared" ca="1" si="314"/>
        <v>0.52829842642610592</v>
      </c>
      <c r="E4727">
        <f t="shared" ca="1" si="314"/>
        <v>2.9613841129573859</v>
      </c>
      <c r="F4727">
        <f t="shared" ca="1" si="314"/>
        <v>5.8736352049296219</v>
      </c>
      <c r="G4727">
        <f t="shared" ca="1" si="312"/>
        <v>43.503339398365803</v>
      </c>
    </row>
    <row r="4728" spans="1:7" x14ac:dyDescent="0.25">
      <c r="A4728">
        <f t="shared" si="313"/>
        <v>4726</v>
      </c>
      <c r="B4728">
        <f t="shared" ca="1" si="314"/>
        <v>0.7189348698573661</v>
      </c>
      <c r="C4728">
        <f t="shared" ca="1" si="314"/>
        <v>0.45674214265786994</v>
      </c>
      <c r="D4728">
        <f t="shared" ca="1" si="314"/>
        <v>5.4078658584376873</v>
      </c>
      <c r="E4728">
        <f t="shared" ca="1" si="314"/>
        <v>2.5210740980998736E-2</v>
      </c>
      <c r="F4728">
        <f t="shared" ca="1" si="314"/>
        <v>3.1479295049381451</v>
      </c>
      <c r="G4728">
        <f t="shared" ca="1" si="312"/>
        <v>19.513366233744136</v>
      </c>
    </row>
    <row r="4729" spans="1:7" x14ac:dyDescent="0.25">
      <c r="A4729">
        <f t="shared" si="313"/>
        <v>4727</v>
      </c>
      <c r="B4729">
        <f t="shared" ca="1" si="314"/>
        <v>9.8949650248216319</v>
      </c>
      <c r="C4729">
        <f t="shared" ca="1" si="314"/>
        <v>5.1529165476346614</v>
      </c>
      <c r="D4729">
        <f t="shared" ca="1" si="314"/>
        <v>7.9719159020637722</v>
      </c>
      <c r="E4729">
        <f t="shared" ca="1" si="314"/>
        <v>8.9784717769698741</v>
      </c>
      <c r="F4729">
        <f t="shared" ca="1" si="314"/>
        <v>8.0960512880751025</v>
      </c>
      <c r="G4729">
        <f t="shared" ca="1" si="312"/>
        <v>80.188641079130093</v>
      </c>
    </row>
    <row r="4730" spans="1:7" x14ac:dyDescent="0.25">
      <c r="A4730">
        <f t="shared" si="313"/>
        <v>4728</v>
      </c>
      <c r="B4730">
        <f t="shared" ca="1" si="314"/>
        <v>1.1580506709081639</v>
      </c>
      <c r="C4730">
        <f t="shared" ca="1" si="314"/>
        <v>3.4670808443213232</v>
      </c>
      <c r="D4730">
        <f t="shared" ca="1" si="314"/>
        <v>5.5207884664252083</v>
      </c>
      <c r="E4730">
        <f t="shared" ca="1" si="314"/>
        <v>1.1906766116748846</v>
      </c>
      <c r="F4730">
        <f t="shared" ca="1" si="314"/>
        <v>2.4014038147433494</v>
      </c>
      <c r="G4730">
        <f t="shared" ca="1" si="312"/>
        <v>27.476000816145863</v>
      </c>
    </row>
    <row r="4731" spans="1:7" x14ac:dyDescent="0.25">
      <c r="A4731">
        <f t="shared" si="313"/>
        <v>4729</v>
      </c>
      <c r="B4731">
        <f t="shared" ca="1" si="314"/>
        <v>0.88872312530857922</v>
      </c>
      <c r="C4731">
        <f t="shared" ca="1" si="314"/>
        <v>6.1781355850335995</v>
      </c>
      <c r="D4731">
        <f t="shared" ca="1" si="314"/>
        <v>0.61796507995577121</v>
      </c>
      <c r="E4731">
        <f t="shared" ca="1" si="314"/>
        <v>8.76843594220394</v>
      </c>
      <c r="F4731">
        <f t="shared" ca="1" si="314"/>
        <v>5.6945418671842027</v>
      </c>
      <c r="G4731">
        <f t="shared" ca="1" si="312"/>
        <v>44.295603199372181</v>
      </c>
    </row>
    <row r="4732" spans="1:7" x14ac:dyDescent="0.25">
      <c r="A4732">
        <f t="shared" si="313"/>
        <v>4730</v>
      </c>
      <c r="B4732">
        <f t="shared" ca="1" si="314"/>
        <v>8.8259971877316996</v>
      </c>
      <c r="C4732">
        <f t="shared" ca="1" si="314"/>
        <v>9.464853260135218</v>
      </c>
      <c r="D4732">
        <f t="shared" ca="1" si="314"/>
        <v>4.2233339838773691</v>
      </c>
      <c r="E4732">
        <f t="shared" ca="1" si="314"/>
        <v>5.4635516930575099</v>
      </c>
      <c r="F4732">
        <f t="shared" ca="1" si="314"/>
        <v>9.9967655283697425</v>
      </c>
      <c r="G4732">
        <f t="shared" ca="1" si="312"/>
        <v>75.949003306343073</v>
      </c>
    </row>
    <row r="4733" spans="1:7" x14ac:dyDescent="0.25">
      <c r="A4733">
        <f t="shared" si="313"/>
        <v>4731</v>
      </c>
      <c r="B4733">
        <f t="shared" ca="1" si="314"/>
        <v>3.7845320186306131</v>
      </c>
      <c r="C4733">
        <f t="shared" ca="1" si="314"/>
        <v>5.4251929553279421</v>
      </c>
      <c r="D4733">
        <f t="shared" ca="1" si="314"/>
        <v>6.396850114951973</v>
      </c>
      <c r="E4733">
        <f t="shared" ca="1" si="314"/>
        <v>0.59476196598876485</v>
      </c>
      <c r="F4733">
        <f t="shared" ca="1" si="314"/>
        <v>9.0398672486507703</v>
      </c>
      <c r="G4733">
        <f t="shared" ca="1" si="312"/>
        <v>50.482408607100126</v>
      </c>
    </row>
    <row r="4734" spans="1:7" x14ac:dyDescent="0.25">
      <c r="A4734">
        <f t="shared" si="313"/>
        <v>4732</v>
      </c>
      <c r="B4734">
        <f t="shared" ca="1" si="314"/>
        <v>0.71293360263999905</v>
      </c>
      <c r="C4734">
        <f t="shared" ca="1" si="314"/>
        <v>0.72460241781589385</v>
      </c>
      <c r="D4734">
        <f t="shared" ca="1" si="314"/>
        <v>3.3488862918232467</v>
      </c>
      <c r="E4734">
        <f t="shared" ca="1" si="314"/>
        <v>2.8213646714872151</v>
      </c>
      <c r="F4734">
        <f t="shared" ca="1" si="314"/>
        <v>7.7055713837866966</v>
      </c>
      <c r="G4734">
        <f t="shared" ca="1" si="312"/>
        <v>30.6267167351061</v>
      </c>
    </row>
    <row r="4735" spans="1:7" x14ac:dyDescent="0.25">
      <c r="A4735">
        <f t="shared" si="313"/>
        <v>4733</v>
      </c>
      <c r="B4735">
        <f t="shared" ca="1" si="314"/>
        <v>4.2052080125367199</v>
      </c>
      <c r="C4735">
        <f t="shared" ca="1" si="314"/>
        <v>6.884971330946895</v>
      </c>
      <c r="D4735">
        <f t="shared" ca="1" si="314"/>
        <v>2.3815982734513899</v>
      </c>
      <c r="E4735">
        <f t="shared" ca="1" si="314"/>
        <v>1.9899114431552689</v>
      </c>
      <c r="F4735">
        <f t="shared" ca="1" si="314"/>
        <v>8.852387302140448</v>
      </c>
      <c r="G4735">
        <f t="shared" ca="1" si="312"/>
        <v>48.628152724461444</v>
      </c>
    </row>
    <row r="4736" spans="1:7" x14ac:dyDescent="0.25">
      <c r="A4736">
        <f t="shared" si="313"/>
        <v>4734</v>
      </c>
      <c r="B4736">
        <f t="shared" ca="1" si="314"/>
        <v>8.1348779677876202</v>
      </c>
      <c r="C4736">
        <f t="shared" ca="1" si="314"/>
        <v>2.9264895377292621</v>
      </c>
      <c r="D4736">
        <f t="shared" ca="1" si="314"/>
        <v>0.49162979884666558</v>
      </c>
      <c r="E4736">
        <f t="shared" ca="1" si="314"/>
        <v>6.3631362897285237</v>
      </c>
      <c r="F4736">
        <f t="shared" ca="1" si="314"/>
        <v>1.6031977837685396</v>
      </c>
      <c r="G4736">
        <f t="shared" ca="1" si="312"/>
        <v>39.038662755721219</v>
      </c>
    </row>
    <row r="4737" spans="1:7" x14ac:dyDescent="0.25">
      <c r="A4737">
        <f t="shared" si="313"/>
        <v>4735</v>
      </c>
      <c r="B4737">
        <f t="shared" ca="1" si="314"/>
        <v>1.293513799211945</v>
      </c>
      <c r="C4737">
        <f t="shared" ca="1" si="314"/>
        <v>3.4366181865905387</v>
      </c>
      <c r="D4737">
        <f t="shared" ca="1" si="314"/>
        <v>3.9470481960312664</v>
      </c>
      <c r="E4737">
        <f t="shared" ca="1" si="314"/>
        <v>2.8175568486306792</v>
      </c>
      <c r="F4737">
        <f t="shared" ca="1" si="314"/>
        <v>7.6775093643949752</v>
      </c>
      <c r="G4737">
        <f t="shared" ca="1" si="312"/>
        <v>38.344492789718807</v>
      </c>
    </row>
    <row r="4738" spans="1:7" x14ac:dyDescent="0.25">
      <c r="A4738">
        <f t="shared" si="313"/>
        <v>4736</v>
      </c>
      <c r="B4738">
        <f t="shared" ca="1" si="314"/>
        <v>3.6021633166812306</v>
      </c>
      <c r="C4738">
        <f t="shared" ca="1" si="314"/>
        <v>1.4506937459300251</v>
      </c>
      <c r="D4738">
        <f t="shared" ca="1" si="314"/>
        <v>6.287813506410151</v>
      </c>
      <c r="E4738">
        <f t="shared" ca="1" si="314"/>
        <v>9.9893038018018405</v>
      </c>
      <c r="F4738">
        <f t="shared" ca="1" si="314"/>
        <v>4.1587843144566738</v>
      </c>
      <c r="G4738">
        <f t="shared" ca="1" si="312"/>
        <v>50.977517370559852</v>
      </c>
    </row>
    <row r="4739" spans="1:7" x14ac:dyDescent="0.25">
      <c r="A4739">
        <f t="shared" si="313"/>
        <v>4737</v>
      </c>
      <c r="B4739">
        <f t="shared" ca="1" si="314"/>
        <v>5.6367205902846731</v>
      </c>
      <c r="C4739">
        <f t="shared" ca="1" si="314"/>
        <v>3.6506437042689899</v>
      </c>
      <c r="D4739">
        <f t="shared" ca="1" si="314"/>
        <v>3.3530520616156521</v>
      </c>
      <c r="E4739">
        <f t="shared" ca="1" si="314"/>
        <v>2.7725057348963213</v>
      </c>
      <c r="F4739">
        <f t="shared" ca="1" si="314"/>
        <v>6.0733331300100311</v>
      </c>
      <c r="G4739">
        <f t="shared" ca="1" si="312"/>
        <v>42.972510442151332</v>
      </c>
    </row>
    <row r="4740" spans="1:7" x14ac:dyDescent="0.25">
      <c r="A4740">
        <f t="shared" si="313"/>
        <v>4738</v>
      </c>
      <c r="B4740">
        <f t="shared" ca="1" si="314"/>
        <v>5.2114013058976818</v>
      </c>
      <c r="C4740">
        <f t="shared" ca="1" si="314"/>
        <v>0.3186346592363154</v>
      </c>
      <c r="D4740">
        <f t="shared" ca="1" si="314"/>
        <v>4.5348233027167417</v>
      </c>
      <c r="E4740">
        <f t="shared" ca="1" si="314"/>
        <v>4.4387010882261047</v>
      </c>
      <c r="F4740">
        <f t="shared" ca="1" si="314"/>
        <v>0.37361462568992088</v>
      </c>
      <c r="G4740">
        <f t="shared" ref="G4740:G4803" ca="1" si="315">AVERAGE(B4740:F4740)*10</f>
        <v>29.754349963533528</v>
      </c>
    </row>
    <row r="4741" spans="1:7" x14ac:dyDescent="0.25">
      <c r="A4741">
        <f t="shared" si="313"/>
        <v>4739</v>
      </c>
      <c r="B4741">
        <f t="shared" ca="1" si="314"/>
        <v>8.4689320248550644</v>
      </c>
      <c r="C4741">
        <f t="shared" ca="1" si="314"/>
        <v>5.917750565138129</v>
      </c>
      <c r="D4741">
        <f t="shared" ca="1" si="314"/>
        <v>4.9275754700411127</v>
      </c>
      <c r="E4741">
        <f t="shared" ca="1" si="314"/>
        <v>8.162164670000454</v>
      </c>
      <c r="F4741">
        <f t="shared" ca="1" si="314"/>
        <v>4.9920684991548958</v>
      </c>
      <c r="G4741">
        <f t="shared" ca="1" si="315"/>
        <v>64.936982458379305</v>
      </c>
    </row>
    <row r="4742" spans="1:7" x14ac:dyDescent="0.25">
      <c r="A4742">
        <f t="shared" si="313"/>
        <v>4740</v>
      </c>
      <c r="B4742">
        <f t="shared" ca="1" si="314"/>
        <v>0.79331829944697341</v>
      </c>
      <c r="C4742">
        <f t="shared" ca="1" si="314"/>
        <v>2.9102069220148286</v>
      </c>
      <c r="D4742">
        <f t="shared" ca="1" si="314"/>
        <v>9.8993201804866473</v>
      </c>
      <c r="E4742">
        <f t="shared" ca="1" si="314"/>
        <v>3.3732427698332499</v>
      </c>
      <c r="F4742">
        <f t="shared" ca="1" si="314"/>
        <v>0.13051391088358288</v>
      </c>
      <c r="G4742">
        <f t="shared" ca="1" si="315"/>
        <v>34.213204165330566</v>
      </c>
    </row>
    <row r="4743" spans="1:7" x14ac:dyDescent="0.25">
      <c r="A4743">
        <f t="shared" si="313"/>
        <v>4741</v>
      </c>
      <c r="B4743">
        <f t="shared" ca="1" si="314"/>
        <v>3.9174307281815732</v>
      </c>
      <c r="C4743">
        <f t="shared" ca="1" si="314"/>
        <v>8.5124158204347609</v>
      </c>
      <c r="D4743">
        <f t="shared" ca="1" si="314"/>
        <v>6.3413674626220367</v>
      </c>
      <c r="E4743">
        <f t="shared" ca="1" si="314"/>
        <v>8.5399925310122526</v>
      </c>
      <c r="F4743">
        <f t="shared" ca="1" si="314"/>
        <v>7.9295258491853327</v>
      </c>
      <c r="G4743">
        <f t="shared" ca="1" si="315"/>
        <v>70.48146478287191</v>
      </c>
    </row>
    <row r="4744" spans="1:7" x14ac:dyDescent="0.25">
      <c r="A4744">
        <f t="shared" ref="A4744:A4807" si="316">A4743+1</f>
        <v>4742</v>
      </c>
      <c r="B4744">
        <f t="shared" ca="1" si="314"/>
        <v>4.4910909588229773</v>
      </c>
      <c r="C4744">
        <f t="shared" ca="1" si="314"/>
        <v>1.0027387605935656</v>
      </c>
      <c r="D4744">
        <f t="shared" ca="1" si="314"/>
        <v>8.7661920832438902</v>
      </c>
      <c r="E4744">
        <f t="shared" ca="1" si="314"/>
        <v>8.3012777956061328</v>
      </c>
      <c r="F4744">
        <f t="shared" ca="1" si="314"/>
        <v>7.0786737280214842</v>
      </c>
      <c r="G4744">
        <f t="shared" ca="1" si="315"/>
        <v>59.279946652576101</v>
      </c>
    </row>
    <row r="4745" spans="1:7" x14ac:dyDescent="0.25">
      <c r="A4745">
        <f t="shared" si="316"/>
        <v>4743</v>
      </c>
      <c r="B4745">
        <f t="shared" ca="1" si="314"/>
        <v>0.59633489897384151</v>
      </c>
      <c r="C4745">
        <f t="shared" ca="1" si="314"/>
        <v>2.7722804510066403</v>
      </c>
      <c r="D4745">
        <f t="shared" ca="1" si="314"/>
        <v>8.2989242308073017</v>
      </c>
      <c r="E4745">
        <f t="shared" ca="1" si="314"/>
        <v>5.3647231117590159</v>
      </c>
      <c r="F4745">
        <f t="shared" ca="1" si="314"/>
        <v>1.4429566002029848</v>
      </c>
      <c r="G4745">
        <f t="shared" ca="1" si="315"/>
        <v>36.950438585499569</v>
      </c>
    </row>
    <row r="4746" spans="1:7" x14ac:dyDescent="0.25">
      <c r="A4746">
        <f t="shared" si="316"/>
        <v>4744</v>
      </c>
      <c r="B4746">
        <f t="shared" ca="1" si="314"/>
        <v>4.1557998947789567</v>
      </c>
      <c r="C4746">
        <f t="shared" ca="1" si="314"/>
        <v>6.2040653810522182</v>
      </c>
      <c r="D4746">
        <f t="shared" ca="1" si="314"/>
        <v>1.3277053921564608</v>
      </c>
      <c r="E4746">
        <f t="shared" ca="1" si="314"/>
        <v>3.9458879496642396</v>
      </c>
      <c r="F4746">
        <f t="shared" ca="1" si="314"/>
        <v>4.384439474257146</v>
      </c>
      <c r="G4746">
        <f t="shared" ca="1" si="315"/>
        <v>40.03579618381805</v>
      </c>
    </row>
    <row r="4747" spans="1:7" x14ac:dyDescent="0.25">
      <c r="A4747">
        <f t="shared" si="316"/>
        <v>4745</v>
      </c>
      <c r="B4747">
        <f t="shared" ca="1" si="314"/>
        <v>2.558029611648772</v>
      </c>
      <c r="C4747">
        <f t="shared" ca="1" si="314"/>
        <v>4.8763366082395123</v>
      </c>
      <c r="D4747">
        <f t="shared" ca="1" si="314"/>
        <v>6.7743415204141346</v>
      </c>
      <c r="E4747">
        <f t="shared" ca="1" si="314"/>
        <v>7.0423408331549311</v>
      </c>
      <c r="F4747">
        <f t="shared" ca="1" si="314"/>
        <v>9.5215064710221355</v>
      </c>
      <c r="G4747">
        <f t="shared" ca="1" si="315"/>
        <v>61.545110088958964</v>
      </c>
    </row>
    <row r="4748" spans="1:7" x14ac:dyDescent="0.25">
      <c r="A4748">
        <f t="shared" si="316"/>
        <v>4746</v>
      </c>
      <c r="B4748">
        <f t="shared" ca="1" si="314"/>
        <v>1.4196534714707165</v>
      </c>
      <c r="C4748">
        <f t="shared" ca="1" si="314"/>
        <v>9.0310713422185547</v>
      </c>
      <c r="D4748">
        <f t="shared" ca="1" si="314"/>
        <v>6.4517970024332696</v>
      </c>
      <c r="E4748">
        <f t="shared" ca="1" si="314"/>
        <v>0.57997573015388437</v>
      </c>
      <c r="F4748">
        <f t="shared" ca="1" si="314"/>
        <v>7.5180807731098254</v>
      </c>
      <c r="G4748">
        <f t="shared" ca="1" si="315"/>
        <v>50.0011566387725</v>
      </c>
    </row>
    <row r="4749" spans="1:7" x14ac:dyDescent="0.25">
      <c r="A4749">
        <f t="shared" si="316"/>
        <v>4747</v>
      </c>
      <c r="B4749">
        <f t="shared" ca="1" si="314"/>
        <v>9.3588889698949238</v>
      </c>
      <c r="C4749">
        <f t="shared" ca="1" si="314"/>
        <v>2.0116254733575065</v>
      </c>
      <c r="D4749">
        <f t="shared" ca="1" si="314"/>
        <v>4.7387200718656572</v>
      </c>
      <c r="E4749">
        <f t="shared" ca="1" si="314"/>
        <v>6.8859880054780245</v>
      </c>
      <c r="F4749">
        <f t="shared" ca="1" si="314"/>
        <v>9.6446733024534623</v>
      </c>
      <c r="G4749">
        <f t="shared" ca="1" si="315"/>
        <v>65.279791646099156</v>
      </c>
    </row>
    <row r="4750" spans="1:7" x14ac:dyDescent="0.25">
      <c r="A4750">
        <f t="shared" si="316"/>
        <v>4748</v>
      </c>
      <c r="B4750">
        <f t="shared" ca="1" si="314"/>
        <v>9.8631349126821135</v>
      </c>
      <c r="C4750">
        <f t="shared" ca="1" si="314"/>
        <v>9.3532013925973914</v>
      </c>
      <c r="D4750">
        <f t="shared" ca="1" si="314"/>
        <v>0.17308436818614159</v>
      </c>
      <c r="E4750">
        <f t="shared" ca="1" si="314"/>
        <v>7.1895745667771518</v>
      </c>
      <c r="F4750">
        <f t="shared" ca="1" si="314"/>
        <v>1.4346212255100832</v>
      </c>
      <c r="G4750">
        <f t="shared" ca="1" si="315"/>
        <v>56.027232931505758</v>
      </c>
    </row>
    <row r="4751" spans="1:7" x14ac:dyDescent="0.25">
      <c r="A4751">
        <f t="shared" si="316"/>
        <v>4749</v>
      </c>
      <c r="B4751">
        <f t="shared" ca="1" si="314"/>
        <v>2.5977024645959146</v>
      </c>
      <c r="C4751">
        <f t="shared" ca="1" si="314"/>
        <v>4.1680781045398518</v>
      </c>
      <c r="D4751">
        <f t="shared" ca="1" si="314"/>
        <v>4.6498834850576953</v>
      </c>
      <c r="E4751">
        <f t="shared" ca="1" si="314"/>
        <v>6.3656781975819392</v>
      </c>
      <c r="F4751">
        <f t="shared" ca="1" si="314"/>
        <v>6.7811490873698457</v>
      </c>
      <c r="G4751">
        <f t="shared" ca="1" si="315"/>
        <v>49.124982678290493</v>
      </c>
    </row>
    <row r="4752" spans="1:7" x14ac:dyDescent="0.25">
      <c r="A4752">
        <f t="shared" si="316"/>
        <v>4750</v>
      </c>
      <c r="B4752">
        <f t="shared" ca="1" si="314"/>
        <v>4.0084920365034362</v>
      </c>
      <c r="C4752">
        <f t="shared" ca="1" si="314"/>
        <v>5.1547258534320104</v>
      </c>
      <c r="D4752">
        <f t="shared" ca="1" si="314"/>
        <v>7.402649912566738</v>
      </c>
      <c r="E4752">
        <f t="shared" ca="1" si="314"/>
        <v>9.0052835432383453</v>
      </c>
      <c r="F4752">
        <f t="shared" ca="1" si="314"/>
        <v>5.3723113221548093</v>
      </c>
      <c r="G4752">
        <f t="shared" ca="1" si="315"/>
        <v>61.886925335790679</v>
      </c>
    </row>
    <row r="4753" spans="1:7" x14ac:dyDescent="0.25">
      <c r="A4753">
        <f t="shared" si="316"/>
        <v>4751</v>
      </c>
      <c r="B4753">
        <f t="shared" ca="1" si="314"/>
        <v>9.853892110494666</v>
      </c>
      <c r="C4753">
        <f t="shared" ca="1" si="314"/>
        <v>7.9250267204355085</v>
      </c>
      <c r="D4753">
        <f t="shared" ca="1" si="314"/>
        <v>0.38343079135430114</v>
      </c>
      <c r="E4753">
        <f t="shared" ca="1" si="314"/>
        <v>0.15483230097385392</v>
      </c>
      <c r="F4753">
        <f t="shared" ca="1" si="314"/>
        <v>4.0764259464063821</v>
      </c>
      <c r="G4753">
        <f t="shared" ca="1" si="315"/>
        <v>44.787215739329426</v>
      </c>
    </row>
    <row r="4754" spans="1:7" x14ac:dyDescent="0.25">
      <c r="A4754">
        <f t="shared" si="316"/>
        <v>4752</v>
      </c>
      <c r="B4754">
        <f t="shared" ca="1" si="314"/>
        <v>1.4190486833444516</v>
      </c>
      <c r="C4754">
        <f t="shared" ca="1" si="314"/>
        <v>7.5232758073416655</v>
      </c>
      <c r="D4754">
        <f t="shared" ca="1" si="314"/>
        <v>2.0062393698644687</v>
      </c>
      <c r="E4754">
        <f t="shared" ca="1" si="314"/>
        <v>2.4551138359075555</v>
      </c>
      <c r="F4754">
        <f t="shared" ca="1" si="314"/>
        <v>2.3697834276695851</v>
      </c>
      <c r="G4754">
        <f t="shared" ca="1" si="315"/>
        <v>31.546922248255452</v>
      </c>
    </row>
    <row r="4755" spans="1:7" x14ac:dyDescent="0.25">
      <c r="A4755">
        <f t="shared" si="316"/>
        <v>4753</v>
      </c>
      <c r="B4755">
        <f t="shared" ca="1" si="314"/>
        <v>0.21710083206686992</v>
      </c>
      <c r="C4755">
        <f t="shared" ca="1" si="314"/>
        <v>8.5969006326179436</v>
      </c>
      <c r="D4755">
        <f t="shared" ca="1" si="314"/>
        <v>8.1335212168010944</v>
      </c>
      <c r="E4755">
        <f t="shared" ca="1" si="314"/>
        <v>5.4338347715259241</v>
      </c>
      <c r="F4755">
        <f t="shared" ca="1" si="314"/>
        <v>8.1660661939835162</v>
      </c>
      <c r="G4755">
        <f t="shared" ca="1" si="315"/>
        <v>61.094847293990696</v>
      </c>
    </row>
    <row r="4756" spans="1:7" x14ac:dyDescent="0.25">
      <c r="A4756">
        <f t="shared" si="316"/>
        <v>4754</v>
      </c>
      <c r="B4756">
        <f t="shared" ca="1" si="314"/>
        <v>3.6551840820331725</v>
      </c>
      <c r="C4756">
        <f t="shared" ca="1" si="314"/>
        <v>7.2868591751196465</v>
      </c>
      <c r="D4756">
        <f t="shared" ca="1" si="314"/>
        <v>9.6659992601509579</v>
      </c>
      <c r="E4756">
        <f t="shared" ca="1" si="314"/>
        <v>2.7404939324339592</v>
      </c>
      <c r="F4756">
        <f t="shared" ca="1" si="314"/>
        <v>0.16948760774885385</v>
      </c>
      <c r="G4756">
        <f t="shared" ca="1" si="315"/>
        <v>47.036048114973177</v>
      </c>
    </row>
    <row r="4757" spans="1:7" x14ac:dyDescent="0.25">
      <c r="A4757">
        <f t="shared" si="316"/>
        <v>4755</v>
      </c>
      <c r="B4757">
        <f t="shared" ca="1" si="314"/>
        <v>2.3035224691734655</v>
      </c>
      <c r="C4757">
        <f t="shared" ca="1" si="314"/>
        <v>6.7184133738390619</v>
      </c>
      <c r="D4757">
        <f t="shared" ca="1" si="314"/>
        <v>6.2988817212734061</v>
      </c>
      <c r="E4757">
        <f t="shared" ca="1" si="314"/>
        <v>7.6277702328507724</v>
      </c>
      <c r="F4757">
        <f t="shared" ca="1" si="314"/>
        <v>5.9208849035030902</v>
      </c>
      <c r="G4757">
        <f t="shared" ca="1" si="315"/>
        <v>57.738945401279594</v>
      </c>
    </row>
    <row r="4758" spans="1:7" x14ac:dyDescent="0.25">
      <c r="A4758">
        <f t="shared" si="316"/>
        <v>4756</v>
      </c>
      <c r="B4758">
        <f t="shared" ca="1" si="314"/>
        <v>3.7096096451485883</v>
      </c>
      <c r="C4758">
        <f t="shared" ca="1" si="314"/>
        <v>7.0015968626295111</v>
      </c>
      <c r="D4758">
        <f t="shared" ca="1" si="314"/>
        <v>1.821945131873226</v>
      </c>
      <c r="E4758">
        <f t="shared" ca="1" si="314"/>
        <v>8.1416418476082502</v>
      </c>
      <c r="F4758">
        <f t="shared" ca="1" si="314"/>
        <v>2.3375928583222052</v>
      </c>
      <c r="G4758">
        <f t="shared" ca="1" si="315"/>
        <v>46.024772691163562</v>
      </c>
    </row>
    <row r="4759" spans="1:7" x14ac:dyDescent="0.25">
      <c r="A4759">
        <f t="shared" si="316"/>
        <v>4757</v>
      </c>
      <c r="B4759">
        <f t="shared" ref="B4759:F4809" ca="1" si="317">RAND()*10</f>
        <v>2.9338791880381532</v>
      </c>
      <c r="C4759">
        <f t="shared" ca="1" si="317"/>
        <v>3.303380416549091</v>
      </c>
      <c r="D4759">
        <f t="shared" ca="1" si="317"/>
        <v>4.4411228199428185</v>
      </c>
      <c r="E4759">
        <f t="shared" ca="1" si="317"/>
        <v>8.4701476031915313</v>
      </c>
      <c r="F4759">
        <f t="shared" ca="1" si="317"/>
        <v>6.8145277095922507</v>
      </c>
      <c r="G4759">
        <f t="shared" ca="1" si="315"/>
        <v>51.926115474627693</v>
      </c>
    </row>
    <row r="4760" spans="1:7" x14ac:dyDescent="0.25">
      <c r="A4760">
        <f t="shared" si="316"/>
        <v>4758</v>
      </c>
      <c r="B4760">
        <f t="shared" ca="1" si="317"/>
        <v>1.8331847458716433</v>
      </c>
      <c r="C4760">
        <f t="shared" ca="1" si="317"/>
        <v>3.0140535566260196</v>
      </c>
      <c r="D4760">
        <f t="shared" ca="1" si="317"/>
        <v>2.4715139032831512</v>
      </c>
      <c r="E4760">
        <f t="shared" ca="1" si="317"/>
        <v>0.18560678460449731</v>
      </c>
      <c r="F4760">
        <f t="shared" ca="1" si="317"/>
        <v>0.68940322201137771</v>
      </c>
      <c r="G4760">
        <f t="shared" ca="1" si="315"/>
        <v>16.387524424793376</v>
      </c>
    </row>
    <row r="4761" spans="1:7" x14ac:dyDescent="0.25">
      <c r="A4761">
        <f t="shared" si="316"/>
        <v>4759</v>
      </c>
      <c r="B4761">
        <f t="shared" ca="1" si="317"/>
        <v>1.2787245402363723</v>
      </c>
      <c r="C4761">
        <f t="shared" ca="1" si="317"/>
        <v>8.9035907845542752</v>
      </c>
      <c r="D4761">
        <f t="shared" ca="1" si="317"/>
        <v>4.0875816405891241</v>
      </c>
      <c r="E4761">
        <f t="shared" ca="1" si="317"/>
        <v>2.0047121844101401</v>
      </c>
      <c r="F4761">
        <f t="shared" ca="1" si="317"/>
        <v>9.5530688457184425</v>
      </c>
      <c r="G4761">
        <f t="shared" ca="1" si="315"/>
        <v>51.655355991016705</v>
      </c>
    </row>
    <row r="4762" spans="1:7" x14ac:dyDescent="0.25">
      <c r="A4762">
        <f t="shared" si="316"/>
        <v>4760</v>
      </c>
      <c r="B4762">
        <f t="shared" ca="1" si="317"/>
        <v>3.4567364282567778</v>
      </c>
      <c r="C4762">
        <f t="shared" ca="1" si="317"/>
        <v>7.5850579722546883</v>
      </c>
      <c r="D4762">
        <f t="shared" ca="1" si="317"/>
        <v>9.1871626653700069</v>
      </c>
      <c r="E4762">
        <f t="shared" ca="1" si="317"/>
        <v>6.2731675815278951</v>
      </c>
      <c r="F4762">
        <f t="shared" ca="1" si="317"/>
        <v>4.1485911035707019</v>
      </c>
      <c r="G4762">
        <f t="shared" ca="1" si="315"/>
        <v>61.301431501960138</v>
      </c>
    </row>
    <row r="4763" spans="1:7" x14ac:dyDescent="0.25">
      <c r="A4763">
        <f t="shared" si="316"/>
        <v>4761</v>
      </c>
      <c r="B4763">
        <f t="shared" ca="1" si="317"/>
        <v>2.0732657588033696</v>
      </c>
      <c r="C4763">
        <f t="shared" ca="1" si="317"/>
        <v>8.442683759190567</v>
      </c>
      <c r="D4763">
        <f t="shared" ca="1" si="317"/>
        <v>0.27089392718462224</v>
      </c>
      <c r="E4763">
        <f t="shared" ca="1" si="317"/>
        <v>6.3728142796103278</v>
      </c>
      <c r="F4763">
        <f t="shared" ca="1" si="317"/>
        <v>2.1719538235983258</v>
      </c>
      <c r="G4763">
        <f t="shared" ca="1" si="315"/>
        <v>38.663223096774423</v>
      </c>
    </row>
    <row r="4764" spans="1:7" x14ac:dyDescent="0.25">
      <c r="A4764">
        <f t="shared" si="316"/>
        <v>4762</v>
      </c>
      <c r="B4764">
        <f t="shared" ca="1" si="317"/>
        <v>2.5182387777680546</v>
      </c>
      <c r="C4764">
        <f t="shared" ca="1" si="317"/>
        <v>1.7335058346380672</v>
      </c>
      <c r="D4764">
        <f t="shared" ca="1" si="317"/>
        <v>5.6638354930389037</v>
      </c>
      <c r="E4764">
        <f t="shared" ca="1" si="317"/>
        <v>5.3046266754129112</v>
      </c>
      <c r="F4764">
        <f t="shared" ca="1" si="317"/>
        <v>8.6914994700030803</v>
      </c>
      <c r="G4764">
        <f t="shared" ca="1" si="315"/>
        <v>47.823412501722032</v>
      </c>
    </row>
    <row r="4765" spans="1:7" x14ac:dyDescent="0.25">
      <c r="A4765">
        <f t="shared" si="316"/>
        <v>4763</v>
      </c>
      <c r="B4765">
        <f t="shared" ca="1" si="317"/>
        <v>2.4905196872066004</v>
      </c>
      <c r="C4765">
        <f t="shared" ca="1" si="317"/>
        <v>3.4081620223332463</v>
      </c>
      <c r="D4765">
        <f t="shared" ca="1" si="317"/>
        <v>4.3246719115087746</v>
      </c>
      <c r="E4765">
        <f t="shared" ca="1" si="317"/>
        <v>0.56911908523803567</v>
      </c>
      <c r="F4765">
        <f t="shared" ca="1" si="317"/>
        <v>1.5115782927971799</v>
      </c>
      <c r="G4765">
        <f t="shared" ca="1" si="315"/>
        <v>24.608101998167676</v>
      </c>
    </row>
    <row r="4766" spans="1:7" x14ac:dyDescent="0.25">
      <c r="A4766">
        <f t="shared" si="316"/>
        <v>4764</v>
      </c>
      <c r="B4766">
        <f t="shared" ca="1" si="317"/>
        <v>3.3759235156973979</v>
      </c>
      <c r="C4766">
        <f t="shared" ca="1" si="317"/>
        <v>1.7745665146553613</v>
      </c>
      <c r="D4766">
        <f t="shared" ca="1" si="317"/>
        <v>6.5451359636263051</v>
      </c>
      <c r="E4766">
        <f t="shared" ca="1" si="317"/>
        <v>4.5495135740218178</v>
      </c>
      <c r="F4766">
        <f t="shared" ca="1" si="317"/>
        <v>6.4639976150614453E-2</v>
      </c>
      <c r="G4766">
        <f t="shared" ca="1" si="315"/>
        <v>32.619559088302992</v>
      </c>
    </row>
    <row r="4767" spans="1:7" x14ac:dyDescent="0.25">
      <c r="A4767">
        <f t="shared" si="316"/>
        <v>4765</v>
      </c>
      <c r="B4767">
        <f t="shared" ca="1" si="317"/>
        <v>2.3650986157389084</v>
      </c>
      <c r="C4767">
        <f t="shared" ca="1" si="317"/>
        <v>5.385728927826424</v>
      </c>
      <c r="D4767">
        <f t="shared" ca="1" si="317"/>
        <v>7.1238465665829711</v>
      </c>
      <c r="E4767">
        <f t="shared" ca="1" si="317"/>
        <v>0.51341586869636413</v>
      </c>
      <c r="F4767">
        <f t="shared" ca="1" si="317"/>
        <v>1.7036494815830849</v>
      </c>
      <c r="G4767">
        <f t="shared" ca="1" si="315"/>
        <v>34.183478920855507</v>
      </c>
    </row>
    <row r="4768" spans="1:7" x14ac:dyDescent="0.25">
      <c r="A4768">
        <f t="shared" si="316"/>
        <v>4766</v>
      </c>
      <c r="B4768">
        <f t="shared" ca="1" si="317"/>
        <v>8.9145673436793125</v>
      </c>
      <c r="C4768">
        <f t="shared" ca="1" si="317"/>
        <v>2.7924434751572602</v>
      </c>
      <c r="D4768">
        <f t="shared" ca="1" si="317"/>
        <v>0.30885410151799464</v>
      </c>
      <c r="E4768">
        <f t="shared" ca="1" si="317"/>
        <v>2.8664233713674072</v>
      </c>
      <c r="F4768">
        <f t="shared" ca="1" si="317"/>
        <v>0.67409108835702947</v>
      </c>
      <c r="G4768">
        <f t="shared" ca="1" si="315"/>
        <v>31.112758760158002</v>
      </c>
    </row>
    <row r="4769" spans="1:7" x14ac:dyDescent="0.25">
      <c r="A4769">
        <f t="shared" si="316"/>
        <v>4767</v>
      </c>
      <c r="B4769">
        <f t="shared" ca="1" si="317"/>
        <v>4.6021860699049721</v>
      </c>
      <c r="C4769">
        <f t="shared" ca="1" si="317"/>
        <v>0.14564630630779729</v>
      </c>
      <c r="D4769">
        <f t="shared" ca="1" si="317"/>
        <v>0.70145697380228023</v>
      </c>
      <c r="E4769">
        <f t="shared" ca="1" si="317"/>
        <v>6.8505945471802328</v>
      </c>
      <c r="F4769">
        <f t="shared" ca="1" si="317"/>
        <v>1.6423445446532225</v>
      </c>
      <c r="G4769">
        <f t="shared" ca="1" si="315"/>
        <v>27.884456883697013</v>
      </c>
    </row>
    <row r="4770" spans="1:7" x14ac:dyDescent="0.25">
      <c r="A4770">
        <f t="shared" si="316"/>
        <v>4768</v>
      </c>
      <c r="B4770">
        <f t="shared" ca="1" si="317"/>
        <v>8.3069738517046048</v>
      </c>
      <c r="C4770">
        <f t="shared" ca="1" si="317"/>
        <v>9.2918622416384764</v>
      </c>
      <c r="D4770">
        <f t="shared" ca="1" si="317"/>
        <v>3.0519990226177338</v>
      </c>
      <c r="E4770">
        <f t="shared" ca="1" si="317"/>
        <v>1.9186367399822279</v>
      </c>
      <c r="F4770">
        <f t="shared" ca="1" si="317"/>
        <v>9.8940444028390413</v>
      </c>
      <c r="G4770">
        <f t="shared" ca="1" si="315"/>
        <v>64.927032517564172</v>
      </c>
    </row>
    <row r="4771" spans="1:7" x14ac:dyDescent="0.25">
      <c r="A4771">
        <f t="shared" si="316"/>
        <v>4769</v>
      </c>
      <c r="B4771">
        <f t="shared" ca="1" si="317"/>
        <v>6.8778817030049328</v>
      </c>
      <c r="C4771">
        <f t="shared" ca="1" si="317"/>
        <v>3.7187507336621506</v>
      </c>
      <c r="D4771">
        <f t="shared" ca="1" si="317"/>
        <v>7.211236251950103</v>
      </c>
      <c r="E4771">
        <f t="shared" ca="1" si="317"/>
        <v>3.1984920594697952</v>
      </c>
      <c r="F4771">
        <f t="shared" ca="1" si="317"/>
        <v>1.854065794341786</v>
      </c>
      <c r="G4771">
        <f t="shared" ca="1" si="315"/>
        <v>45.720853084857531</v>
      </c>
    </row>
    <row r="4772" spans="1:7" x14ac:dyDescent="0.25">
      <c r="A4772">
        <f t="shared" si="316"/>
        <v>4770</v>
      </c>
      <c r="B4772">
        <f t="shared" ca="1" si="317"/>
        <v>6.3232258070141629</v>
      </c>
      <c r="C4772">
        <f t="shared" ca="1" si="317"/>
        <v>8.6585234147034953</v>
      </c>
      <c r="D4772">
        <f t="shared" ca="1" si="317"/>
        <v>7.8914408711347814</v>
      </c>
      <c r="E4772">
        <f t="shared" ca="1" si="317"/>
        <v>6.9341738416765875</v>
      </c>
      <c r="F4772">
        <f t="shared" ca="1" si="317"/>
        <v>9.4586446772850721</v>
      </c>
      <c r="G4772">
        <f t="shared" ca="1" si="315"/>
        <v>78.532017223628202</v>
      </c>
    </row>
    <row r="4773" spans="1:7" x14ac:dyDescent="0.25">
      <c r="A4773">
        <f t="shared" si="316"/>
        <v>4771</v>
      </c>
      <c r="B4773">
        <f t="shared" ca="1" si="317"/>
        <v>1.9174476400020368</v>
      </c>
      <c r="C4773">
        <f t="shared" ca="1" si="317"/>
        <v>3.196373772735587</v>
      </c>
      <c r="D4773">
        <f t="shared" ca="1" si="317"/>
        <v>5.4494599721199979</v>
      </c>
      <c r="E4773">
        <f t="shared" ca="1" si="317"/>
        <v>7.8881945618419866</v>
      </c>
      <c r="F4773">
        <f t="shared" ca="1" si="317"/>
        <v>1.8376512880361706</v>
      </c>
      <c r="G4773">
        <f t="shared" ca="1" si="315"/>
        <v>40.57825446947156</v>
      </c>
    </row>
    <row r="4774" spans="1:7" x14ac:dyDescent="0.25">
      <c r="A4774">
        <f t="shared" si="316"/>
        <v>4772</v>
      </c>
      <c r="B4774">
        <f t="shared" ca="1" si="317"/>
        <v>1.2993306446633235</v>
      </c>
      <c r="C4774">
        <f t="shared" ca="1" si="317"/>
        <v>6.0611051143875772</v>
      </c>
      <c r="D4774">
        <f t="shared" ca="1" si="317"/>
        <v>4.1318322052631649</v>
      </c>
      <c r="E4774">
        <f t="shared" ca="1" si="317"/>
        <v>1.1573145124500872</v>
      </c>
      <c r="F4774">
        <f t="shared" ca="1" si="317"/>
        <v>5.0237088199411826</v>
      </c>
      <c r="G4774">
        <f t="shared" ca="1" si="315"/>
        <v>35.346582593410673</v>
      </c>
    </row>
    <row r="4775" spans="1:7" x14ac:dyDescent="0.25">
      <c r="A4775">
        <f t="shared" si="316"/>
        <v>4773</v>
      </c>
      <c r="B4775">
        <f t="shared" ca="1" si="317"/>
        <v>7.400549371665976</v>
      </c>
      <c r="C4775">
        <f t="shared" ca="1" si="317"/>
        <v>1.5320342703125511</v>
      </c>
      <c r="D4775">
        <f t="shared" ca="1" si="317"/>
        <v>1.583422312934103</v>
      </c>
      <c r="E4775">
        <f t="shared" ca="1" si="317"/>
        <v>6.4524508229097268</v>
      </c>
      <c r="F4775">
        <f t="shared" ca="1" si="317"/>
        <v>4.7237502030760563</v>
      </c>
      <c r="G4775">
        <f t="shared" ca="1" si="315"/>
        <v>43.384413961796824</v>
      </c>
    </row>
    <row r="4776" spans="1:7" x14ac:dyDescent="0.25">
      <c r="A4776">
        <f t="shared" si="316"/>
        <v>4774</v>
      </c>
      <c r="B4776">
        <f t="shared" ca="1" si="317"/>
        <v>3.6063560342585843</v>
      </c>
      <c r="C4776">
        <f t="shared" ca="1" si="317"/>
        <v>5.4397476201862531</v>
      </c>
      <c r="D4776">
        <f t="shared" ca="1" si="317"/>
        <v>7.9877916155949915</v>
      </c>
      <c r="E4776">
        <f t="shared" ca="1" si="317"/>
        <v>1.1596320537617144</v>
      </c>
      <c r="F4776">
        <f t="shared" ca="1" si="317"/>
        <v>4.7950555946471614</v>
      </c>
      <c r="G4776">
        <f t="shared" ca="1" si="315"/>
        <v>45.977165836897413</v>
      </c>
    </row>
    <row r="4777" spans="1:7" x14ac:dyDescent="0.25">
      <c r="A4777">
        <f t="shared" si="316"/>
        <v>4775</v>
      </c>
      <c r="B4777">
        <f t="shared" ca="1" si="317"/>
        <v>3.6534683727503401</v>
      </c>
      <c r="C4777">
        <f t="shared" ca="1" si="317"/>
        <v>6.6882927867932009</v>
      </c>
      <c r="D4777">
        <f t="shared" ca="1" si="317"/>
        <v>3.0978584416249255</v>
      </c>
      <c r="E4777">
        <f t="shared" ca="1" si="317"/>
        <v>0.99429711349645955</v>
      </c>
      <c r="F4777">
        <f t="shared" ca="1" si="317"/>
        <v>1.0595709561160327</v>
      </c>
      <c r="G4777">
        <f t="shared" ca="1" si="315"/>
        <v>30.986975341561916</v>
      </c>
    </row>
    <row r="4778" spans="1:7" x14ac:dyDescent="0.25">
      <c r="A4778">
        <f t="shared" si="316"/>
        <v>4776</v>
      </c>
      <c r="B4778">
        <f t="shared" ca="1" si="317"/>
        <v>6.1717669979645127</v>
      </c>
      <c r="C4778">
        <f t="shared" ca="1" si="317"/>
        <v>3.4149249373795909</v>
      </c>
      <c r="D4778">
        <f t="shared" ca="1" si="317"/>
        <v>5.9101896667319416</v>
      </c>
      <c r="E4778">
        <f t="shared" ca="1" si="317"/>
        <v>1.2097192277846103</v>
      </c>
      <c r="F4778">
        <f t="shared" ca="1" si="317"/>
        <v>3.8466174198633962</v>
      </c>
      <c r="G4778">
        <f t="shared" ca="1" si="315"/>
        <v>41.106436499448108</v>
      </c>
    </row>
    <row r="4779" spans="1:7" x14ac:dyDescent="0.25">
      <c r="A4779">
        <f t="shared" si="316"/>
        <v>4777</v>
      </c>
      <c r="B4779">
        <f t="shared" ca="1" si="317"/>
        <v>4.3941664297961704</v>
      </c>
      <c r="C4779">
        <f t="shared" ca="1" si="317"/>
        <v>6.4365529927421434</v>
      </c>
      <c r="D4779">
        <f t="shared" ca="1" si="317"/>
        <v>2.4158397703202503</v>
      </c>
      <c r="E4779">
        <f t="shared" ca="1" si="317"/>
        <v>8.5478707514125976</v>
      </c>
      <c r="F4779">
        <f t="shared" ca="1" si="317"/>
        <v>6.7688914001569254</v>
      </c>
      <c r="G4779">
        <f t="shared" ca="1" si="315"/>
        <v>57.126642688856172</v>
      </c>
    </row>
    <row r="4780" spans="1:7" x14ac:dyDescent="0.25">
      <c r="A4780">
        <f t="shared" si="316"/>
        <v>4778</v>
      </c>
      <c r="B4780">
        <f t="shared" ca="1" si="317"/>
        <v>2.0355826718875214</v>
      </c>
      <c r="C4780">
        <f t="shared" ca="1" si="317"/>
        <v>3.9909472349215536</v>
      </c>
      <c r="D4780">
        <f t="shared" ca="1" si="317"/>
        <v>8.1638942506245833</v>
      </c>
      <c r="E4780">
        <f t="shared" ca="1" si="317"/>
        <v>7.6858925839082302</v>
      </c>
      <c r="F4780">
        <f t="shared" ca="1" si="317"/>
        <v>8.6877674467723214</v>
      </c>
      <c r="G4780">
        <f t="shared" ca="1" si="315"/>
        <v>61.128168376228416</v>
      </c>
    </row>
    <row r="4781" spans="1:7" x14ac:dyDescent="0.25">
      <c r="A4781">
        <f t="shared" si="316"/>
        <v>4779</v>
      </c>
      <c r="B4781">
        <f t="shared" ca="1" si="317"/>
        <v>4.741292761623721</v>
      </c>
      <c r="C4781">
        <f t="shared" ca="1" si="317"/>
        <v>6.1553534603644477</v>
      </c>
      <c r="D4781">
        <f t="shared" ca="1" si="317"/>
        <v>4.0712440351536472</v>
      </c>
      <c r="E4781">
        <f t="shared" ca="1" si="317"/>
        <v>9.9113285095223063</v>
      </c>
      <c r="F4781">
        <f t="shared" ca="1" si="317"/>
        <v>5.850952890644086</v>
      </c>
      <c r="G4781">
        <f t="shared" ca="1" si="315"/>
        <v>61.460343314616424</v>
      </c>
    </row>
    <row r="4782" spans="1:7" x14ac:dyDescent="0.25">
      <c r="A4782">
        <f t="shared" si="316"/>
        <v>4780</v>
      </c>
      <c r="B4782">
        <f t="shared" ca="1" si="317"/>
        <v>5.4252801406372528</v>
      </c>
      <c r="C4782">
        <f t="shared" ca="1" si="317"/>
        <v>9.682317662568499</v>
      </c>
      <c r="D4782">
        <f t="shared" ca="1" si="317"/>
        <v>4.9829507201064978</v>
      </c>
      <c r="E4782">
        <f t="shared" ca="1" si="317"/>
        <v>6.2251187091894256</v>
      </c>
      <c r="F4782">
        <f t="shared" ca="1" si="317"/>
        <v>8.3309301600963526</v>
      </c>
      <c r="G4782">
        <f t="shared" ca="1" si="315"/>
        <v>69.29319478519605</v>
      </c>
    </row>
    <row r="4783" spans="1:7" x14ac:dyDescent="0.25">
      <c r="A4783">
        <f t="shared" si="316"/>
        <v>4781</v>
      </c>
      <c r="B4783">
        <f t="shared" ca="1" si="317"/>
        <v>7.9367634040418693</v>
      </c>
      <c r="C4783">
        <f t="shared" ca="1" si="317"/>
        <v>1.0194362621271724</v>
      </c>
      <c r="D4783">
        <f t="shared" ca="1" si="317"/>
        <v>4.7946124208864926</v>
      </c>
      <c r="E4783">
        <f t="shared" ca="1" si="317"/>
        <v>2.6592437301322294</v>
      </c>
      <c r="F4783">
        <f t="shared" ca="1" si="317"/>
        <v>7.0825090451991448</v>
      </c>
      <c r="G4783">
        <f t="shared" ca="1" si="315"/>
        <v>46.98512972477382</v>
      </c>
    </row>
    <row r="4784" spans="1:7" x14ac:dyDescent="0.25">
      <c r="A4784">
        <f t="shared" si="316"/>
        <v>4782</v>
      </c>
      <c r="B4784">
        <f t="shared" ca="1" si="317"/>
        <v>7.731588637163485</v>
      </c>
      <c r="C4784">
        <f t="shared" ca="1" si="317"/>
        <v>0.15885547763798358</v>
      </c>
      <c r="D4784">
        <f t="shared" ca="1" si="317"/>
        <v>7.4098725701053283</v>
      </c>
      <c r="E4784">
        <f t="shared" ca="1" si="317"/>
        <v>9.5891800898908279</v>
      </c>
      <c r="F4784">
        <f t="shared" ca="1" si="317"/>
        <v>2.8790962450848223</v>
      </c>
      <c r="G4784">
        <f t="shared" ca="1" si="315"/>
        <v>55.53718603976489</v>
      </c>
    </row>
    <row r="4785" spans="1:7" x14ac:dyDescent="0.25">
      <c r="A4785">
        <f t="shared" si="316"/>
        <v>4783</v>
      </c>
      <c r="B4785">
        <f t="shared" ca="1" si="317"/>
        <v>6.9315608554094617</v>
      </c>
      <c r="C4785">
        <f t="shared" ca="1" si="317"/>
        <v>3.6626352734309342</v>
      </c>
      <c r="D4785">
        <f t="shared" ca="1" si="317"/>
        <v>9.9256752969583601</v>
      </c>
      <c r="E4785">
        <f t="shared" ca="1" si="317"/>
        <v>4.1133938216788479</v>
      </c>
      <c r="F4785">
        <f t="shared" ca="1" si="317"/>
        <v>7.1292834386317905</v>
      </c>
      <c r="G4785">
        <f t="shared" ca="1" si="315"/>
        <v>63.525097372218788</v>
      </c>
    </row>
    <row r="4786" spans="1:7" x14ac:dyDescent="0.25">
      <c r="A4786">
        <f t="shared" si="316"/>
        <v>4784</v>
      </c>
      <c r="B4786">
        <f t="shared" ca="1" si="317"/>
        <v>6.0996001922408984</v>
      </c>
      <c r="C4786">
        <f t="shared" ca="1" si="317"/>
        <v>5.9849936197456568</v>
      </c>
      <c r="D4786">
        <f t="shared" ca="1" si="317"/>
        <v>4.5956316226704015</v>
      </c>
      <c r="E4786">
        <f t="shared" ca="1" si="317"/>
        <v>4.5946242339184131</v>
      </c>
      <c r="F4786">
        <f t="shared" ca="1" si="317"/>
        <v>6.8924146267692237</v>
      </c>
      <c r="G4786">
        <f t="shared" ca="1" si="315"/>
        <v>56.334528590689182</v>
      </c>
    </row>
    <row r="4787" spans="1:7" x14ac:dyDescent="0.25">
      <c r="A4787">
        <f t="shared" si="316"/>
        <v>4785</v>
      </c>
      <c r="B4787">
        <f t="shared" ca="1" si="317"/>
        <v>0.20919345428104141</v>
      </c>
      <c r="C4787">
        <f t="shared" ca="1" si="317"/>
        <v>5.1626020593231017</v>
      </c>
      <c r="D4787">
        <f t="shared" ca="1" si="317"/>
        <v>5.8942102971735721</v>
      </c>
      <c r="E4787">
        <f t="shared" ca="1" si="317"/>
        <v>2.1137007190869319</v>
      </c>
      <c r="F4787">
        <f t="shared" ca="1" si="317"/>
        <v>5.7869743282125707</v>
      </c>
      <c r="G4787">
        <f t="shared" ca="1" si="315"/>
        <v>38.333361716154435</v>
      </c>
    </row>
    <row r="4788" spans="1:7" x14ac:dyDescent="0.25">
      <c r="A4788">
        <f t="shared" si="316"/>
        <v>4786</v>
      </c>
      <c r="B4788">
        <f t="shared" ca="1" si="317"/>
        <v>9.7037355003379364</v>
      </c>
      <c r="C4788">
        <f t="shared" ca="1" si="317"/>
        <v>9.9097520957015313</v>
      </c>
      <c r="D4788">
        <f t="shared" ca="1" si="317"/>
        <v>0.64164902844837446</v>
      </c>
      <c r="E4788">
        <f t="shared" ca="1" si="317"/>
        <v>9.421035247229776</v>
      </c>
      <c r="F4788">
        <f t="shared" ca="1" si="317"/>
        <v>5.2896612130481895</v>
      </c>
      <c r="G4788">
        <f t="shared" ca="1" si="315"/>
        <v>69.931666169531624</v>
      </c>
    </row>
    <row r="4789" spans="1:7" x14ac:dyDescent="0.25">
      <c r="A4789">
        <f t="shared" si="316"/>
        <v>4787</v>
      </c>
      <c r="B4789">
        <f t="shared" ca="1" si="317"/>
        <v>9.5304015670848354</v>
      </c>
      <c r="C4789">
        <f t="shared" ca="1" si="317"/>
        <v>9.9774193834730944</v>
      </c>
      <c r="D4789">
        <f t="shared" ca="1" si="317"/>
        <v>0.44294397851683431</v>
      </c>
      <c r="E4789">
        <f t="shared" ca="1" si="317"/>
        <v>4.0447186311440655</v>
      </c>
      <c r="F4789">
        <f t="shared" ca="1" si="317"/>
        <v>4.5790549525776196</v>
      </c>
      <c r="G4789">
        <f t="shared" ca="1" si="315"/>
        <v>57.149077025592888</v>
      </c>
    </row>
    <row r="4790" spans="1:7" x14ac:dyDescent="0.25">
      <c r="A4790">
        <f t="shared" si="316"/>
        <v>4788</v>
      </c>
      <c r="B4790">
        <f t="shared" ca="1" si="317"/>
        <v>2.6110241900759545</v>
      </c>
      <c r="C4790">
        <f t="shared" ca="1" si="317"/>
        <v>5.460199357128559</v>
      </c>
      <c r="D4790">
        <f t="shared" ca="1" si="317"/>
        <v>1.7908011491813103</v>
      </c>
      <c r="E4790">
        <f t="shared" ca="1" si="317"/>
        <v>8.9406066816741347</v>
      </c>
      <c r="F4790">
        <f t="shared" ca="1" si="317"/>
        <v>4.6136525798246888</v>
      </c>
      <c r="G4790">
        <f t="shared" ca="1" si="315"/>
        <v>46.832567915769296</v>
      </c>
    </row>
    <row r="4791" spans="1:7" x14ac:dyDescent="0.25">
      <c r="A4791">
        <f t="shared" si="316"/>
        <v>4789</v>
      </c>
      <c r="B4791">
        <f t="shared" ca="1" si="317"/>
        <v>0.87533931424821132</v>
      </c>
      <c r="C4791">
        <f t="shared" ca="1" si="317"/>
        <v>5.8744092483813546</v>
      </c>
      <c r="D4791">
        <f t="shared" ca="1" si="317"/>
        <v>5.2340447251152389E-2</v>
      </c>
      <c r="E4791">
        <f t="shared" ca="1" si="317"/>
        <v>7.6126895515291171</v>
      </c>
      <c r="F4791">
        <f t="shared" ca="1" si="317"/>
        <v>2.178683768988352</v>
      </c>
      <c r="G4791">
        <f t="shared" ca="1" si="315"/>
        <v>33.186924660796379</v>
      </c>
    </row>
    <row r="4792" spans="1:7" x14ac:dyDescent="0.25">
      <c r="A4792">
        <f t="shared" si="316"/>
        <v>4790</v>
      </c>
      <c r="B4792">
        <f t="shared" ca="1" si="317"/>
        <v>1.9044898952949652</v>
      </c>
      <c r="C4792">
        <f t="shared" ca="1" si="317"/>
        <v>7.6503009250601304</v>
      </c>
      <c r="D4792">
        <f t="shared" ca="1" si="317"/>
        <v>6.2571241703196048</v>
      </c>
      <c r="E4792">
        <f t="shared" ca="1" si="317"/>
        <v>2.1505357661578373</v>
      </c>
      <c r="F4792">
        <f t="shared" ca="1" si="317"/>
        <v>5.444565250611781</v>
      </c>
      <c r="G4792">
        <f t="shared" ca="1" si="315"/>
        <v>46.814032014888639</v>
      </c>
    </row>
    <row r="4793" spans="1:7" x14ac:dyDescent="0.25">
      <c r="A4793">
        <f t="shared" si="316"/>
        <v>4791</v>
      </c>
      <c r="B4793">
        <f t="shared" ca="1" si="317"/>
        <v>4.4955291858283459</v>
      </c>
      <c r="C4793">
        <f t="shared" ca="1" si="317"/>
        <v>3.1242259532095895</v>
      </c>
      <c r="D4793">
        <f t="shared" ca="1" si="317"/>
        <v>2.1231188389078159</v>
      </c>
      <c r="E4793">
        <f t="shared" ca="1" si="317"/>
        <v>6.1136963689379717</v>
      </c>
      <c r="F4793">
        <f t="shared" ca="1" si="317"/>
        <v>3.0240897122866994</v>
      </c>
      <c r="G4793">
        <f t="shared" ca="1" si="315"/>
        <v>37.761320118340848</v>
      </c>
    </row>
    <row r="4794" spans="1:7" x14ac:dyDescent="0.25">
      <c r="A4794">
        <f t="shared" si="316"/>
        <v>4792</v>
      </c>
      <c r="B4794">
        <f t="shared" ca="1" si="317"/>
        <v>1.8454529363383121</v>
      </c>
      <c r="C4794">
        <f t="shared" ca="1" si="317"/>
        <v>6.5771822773676503</v>
      </c>
      <c r="D4794">
        <f t="shared" ca="1" si="317"/>
        <v>6.2617376922475412</v>
      </c>
      <c r="E4794">
        <f t="shared" ca="1" si="317"/>
        <v>3.7039101192884738</v>
      </c>
      <c r="F4794">
        <f t="shared" ca="1" si="317"/>
        <v>6.344105285784007</v>
      </c>
      <c r="G4794">
        <f t="shared" ca="1" si="315"/>
        <v>49.464776622051971</v>
      </c>
    </row>
    <row r="4795" spans="1:7" x14ac:dyDescent="0.25">
      <c r="A4795">
        <f t="shared" si="316"/>
        <v>4793</v>
      </c>
      <c r="B4795">
        <f t="shared" ca="1" si="317"/>
        <v>0.87607836197262867</v>
      </c>
      <c r="C4795">
        <f t="shared" ca="1" si="317"/>
        <v>1.2469997027854707</v>
      </c>
      <c r="D4795">
        <f t="shared" ca="1" si="317"/>
        <v>7.8828045757419414</v>
      </c>
      <c r="E4795">
        <f t="shared" ca="1" si="317"/>
        <v>3.3186783495900576</v>
      </c>
      <c r="F4795">
        <f t="shared" ca="1" si="317"/>
        <v>5.8606628499403621</v>
      </c>
      <c r="G4795">
        <f t="shared" ca="1" si="315"/>
        <v>38.37044768006092</v>
      </c>
    </row>
    <row r="4796" spans="1:7" x14ac:dyDescent="0.25">
      <c r="A4796">
        <f t="shared" si="316"/>
        <v>4794</v>
      </c>
      <c r="B4796">
        <f t="shared" ca="1" si="317"/>
        <v>5.873643851277949</v>
      </c>
      <c r="C4796">
        <f t="shared" ca="1" si="317"/>
        <v>7.6344736156199691</v>
      </c>
      <c r="D4796">
        <f t="shared" ca="1" si="317"/>
        <v>7.5876167713774034</v>
      </c>
      <c r="E4796">
        <f t="shared" ca="1" si="317"/>
        <v>9.6180444672472376</v>
      </c>
      <c r="F4796">
        <f t="shared" ca="1" si="317"/>
        <v>2.6196910823300765</v>
      </c>
      <c r="G4796">
        <f t="shared" ca="1" si="315"/>
        <v>66.666939575705271</v>
      </c>
    </row>
    <row r="4797" spans="1:7" x14ac:dyDescent="0.25">
      <c r="A4797">
        <f t="shared" si="316"/>
        <v>4795</v>
      </c>
      <c r="B4797">
        <f t="shared" ca="1" si="317"/>
        <v>4.4573786847088481</v>
      </c>
      <c r="C4797">
        <f t="shared" ca="1" si="317"/>
        <v>4.2177584964465975</v>
      </c>
      <c r="D4797">
        <f t="shared" ca="1" si="317"/>
        <v>4.8482426398200058</v>
      </c>
      <c r="E4797">
        <f t="shared" ca="1" si="317"/>
        <v>3.5548569353283699</v>
      </c>
      <c r="F4797">
        <f t="shared" ca="1" si="317"/>
        <v>5.4645150082578073</v>
      </c>
      <c r="G4797">
        <f t="shared" ca="1" si="315"/>
        <v>45.085503529123258</v>
      </c>
    </row>
    <row r="4798" spans="1:7" x14ac:dyDescent="0.25">
      <c r="A4798">
        <f t="shared" si="316"/>
        <v>4796</v>
      </c>
      <c r="B4798">
        <f t="shared" ca="1" si="317"/>
        <v>6.9529785792079188</v>
      </c>
      <c r="C4798">
        <f t="shared" ca="1" si="317"/>
        <v>9.7726936755787666</v>
      </c>
      <c r="D4798">
        <f t="shared" ca="1" si="317"/>
        <v>1.2124721404994343</v>
      </c>
      <c r="E4798">
        <f t="shared" ca="1" si="317"/>
        <v>0.51710826581153557</v>
      </c>
      <c r="F4798">
        <f t="shared" ca="1" si="317"/>
        <v>0.98697279747280597</v>
      </c>
      <c r="G4798">
        <f t="shared" ca="1" si="315"/>
        <v>38.884450917140931</v>
      </c>
    </row>
    <row r="4799" spans="1:7" x14ac:dyDescent="0.25">
      <c r="A4799">
        <f t="shared" si="316"/>
        <v>4797</v>
      </c>
      <c r="B4799">
        <f t="shared" ca="1" si="317"/>
        <v>7.3222014098726627</v>
      </c>
      <c r="C4799">
        <f t="shared" ca="1" si="317"/>
        <v>3.0707986864188062</v>
      </c>
      <c r="D4799">
        <f t="shared" ca="1" si="317"/>
        <v>1.6362007503423204E-2</v>
      </c>
      <c r="E4799">
        <f t="shared" ca="1" si="317"/>
        <v>3.2032326585223525</v>
      </c>
      <c r="F4799">
        <f t="shared" ca="1" si="317"/>
        <v>3.2875140721366369</v>
      </c>
      <c r="G4799">
        <f t="shared" ca="1" si="315"/>
        <v>33.800217668907763</v>
      </c>
    </row>
    <row r="4800" spans="1:7" x14ac:dyDescent="0.25">
      <c r="A4800">
        <f t="shared" si="316"/>
        <v>4798</v>
      </c>
      <c r="B4800">
        <f t="shared" ca="1" si="317"/>
        <v>6.314304787596166</v>
      </c>
      <c r="C4800">
        <f t="shared" ca="1" si="317"/>
        <v>9.5525355980887632</v>
      </c>
      <c r="D4800">
        <f t="shared" ca="1" si="317"/>
        <v>5.7716102080182097</v>
      </c>
      <c r="E4800">
        <f t="shared" ca="1" si="317"/>
        <v>5.6064978094354885</v>
      </c>
      <c r="F4800">
        <f t="shared" ca="1" si="317"/>
        <v>3.7650863156775962</v>
      </c>
      <c r="G4800">
        <f t="shared" ca="1" si="315"/>
        <v>62.020069437632451</v>
      </c>
    </row>
    <row r="4801" spans="1:7" x14ac:dyDescent="0.25">
      <c r="A4801">
        <f t="shared" si="316"/>
        <v>4799</v>
      </c>
      <c r="B4801">
        <f t="shared" ca="1" si="317"/>
        <v>7.3601864201983709</v>
      </c>
      <c r="C4801">
        <f t="shared" ca="1" si="317"/>
        <v>3.1223907746866741</v>
      </c>
      <c r="D4801">
        <f t="shared" ca="1" si="317"/>
        <v>9.2764278876298327</v>
      </c>
      <c r="E4801">
        <f t="shared" ca="1" si="317"/>
        <v>3.1330436848546626</v>
      </c>
      <c r="F4801">
        <f t="shared" ca="1" si="317"/>
        <v>7.5506564996287606</v>
      </c>
      <c r="G4801">
        <f t="shared" ca="1" si="315"/>
        <v>60.885410533996605</v>
      </c>
    </row>
    <row r="4802" spans="1:7" x14ac:dyDescent="0.25">
      <c r="A4802">
        <f t="shared" si="316"/>
        <v>4800</v>
      </c>
      <c r="B4802">
        <f t="shared" ca="1" si="317"/>
        <v>6.2458641696936379</v>
      </c>
      <c r="C4802">
        <f t="shared" ca="1" si="317"/>
        <v>2.189077500114128</v>
      </c>
      <c r="D4802">
        <f t="shared" ca="1" si="317"/>
        <v>4.9030228562476559</v>
      </c>
      <c r="E4802">
        <f t="shared" ca="1" si="317"/>
        <v>4.3924683192333074</v>
      </c>
      <c r="F4802">
        <f t="shared" ca="1" si="317"/>
        <v>5.0237405260471748</v>
      </c>
      <c r="G4802">
        <f t="shared" ca="1" si="315"/>
        <v>45.508346742671804</v>
      </c>
    </row>
    <row r="4803" spans="1:7" x14ac:dyDescent="0.25">
      <c r="A4803">
        <f t="shared" si="316"/>
        <v>4801</v>
      </c>
      <c r="B4803">
        <f t="shared" ca="1" si="317"/>
        <v>4.3818698821572184</v>
      </c>
      <c r="C4803">
        <f t="shared" ca="1" si="317"/>
        <v>9.8152391189592016</v>
      </c>
      <c r="D4803">
        <f t="shared" ca="1" si="317"/>
        <v>7.7329650589826695</v>
      </c>
      <c r="E4803">
        <f t="shared" ca="1" si="317"/>
        <v>8.9027399966260585</v>
      </c>
      <c r="F4803">
        <f t="shared" ca="1" si="317"/>
        <v>7.9727425419399323</v>
      </c>
      <c r="G4803">
        <f t="shared" ca="1" si="315"/>
        <v>77.611113197330155</v>
      </c>
    </row>
    <row r="4804" spans="1:7" x14ac:dyDescent="0.25">
      <c r="A4804">
        <f t="shared" si="316"/>
        <v>4802</v>
      </c>
      <c r="B4804">
        <f t="shared" ca="1" si="317"/>
        <v>9.6252010067929543</v>
      </c>
      <c r="C4804">
        <f t="shared" ca="1" si="317"/>
        <v>0.11231051184191654</v>
      </c>
      <c r="D4804">
        <f t="shared" ca="1" si="317"/>
        <v>9.912254127763946</v>
      </c>
      <c r="E4804">
        <f t="shared" ca="1" si="317"/>
        <v>2.4069868653394444</v>
      </c>
      <c r="F4804">
        <f t="shared" ca="1" si="317"/>
        <v>1.8495682161164539</v>
      </c>
      <c r="G4804">
        <f t="shared" ref="G4804:G4867" ca="1" si="318">AVERAGE(B4804:F4804)*10</f>
        <v>47.812641455709432</v>
      </c>
    </row>
    <row r="4805" spans="1:7" x14ac:dyDescent="0.25">
      <c r="A4805">
        <f t="shared" si="316"/>
        <v>4803</v>
      </c>
      <c r="B4805">
        <f t="shared" ca="1" si="317"/>
        <v>0.19960101871979719</v>
      </c>
      <c r="C4805">
        <f t="shared" ca="1" si="317"/>
        <v>6.9732205544609744</v>
      </c>
      <c r="D4805">
        <f t="shared" ca="1" si="317"/>
        <v>7.5046133897846588</v>
      </c>
      <c r="E4805">
        <f t="shared" ca="1" si="317"/>
        <v>8.6980367800238394</v>
      </c>
      <c r="F4805">
        <f t="shared" ca="1" si="317"/>
        <v>1.7712060797920448</v>
      </c>
      <c r="G4805">
        <f t="shared" ca="1" si="318"/>
        <v>50.293355645562627</v>
      </c>
    </row>
    <row r="4806" spans="1:7" x14ac:dyDescent="0.25">
      <c r="A4806">
        <f t="shared" si="316"/>
        <v>4804</v>
      </c>
      <c r="B4806">
        <f t="shared" ca="1" si="317"/>
        <v>8.712618331414788</v>
      </c>
      <c r="C4806">
        <f t="shared" ca="1" si="317"/>
        <v>2.7464406424300201</v>
      </c>
      <c r="D4806">
        <f t="shared" ca="1" si="317"/>
        <v>5.2038176984357403</v>
      </c>
      <c r="E4806">
        <f t="shared" ca="1" si="317"/>
        <v>4.8067036367653824</v>
      </c>
      <c r="F4806">
        <f t="shared" ca="1" si="317"/>
        <v>7.887058636883209</v>
      </c>
      <c r="G4806">
        <f t="shared" ca="1" si="318"/>
        <v>58.713277891858283</v>
      </c>
    </row>
    <row r="4807" spans="1:7" x14ac:dyDescent="0.25">
      <c r="A4807">
        <f t="shared" si="316"/>
        <v>4805</v>
      </c>
      <c r="B4807">
        <f t="shared" ca="1" si="317"/>
        <v>6.8227674847147322</v>
      </c>
      <c r="C4807">
        <f t="shared" ca="1" si="317"/>
        <v>4.4340181847826186</v>
      </c>
      <c r="D4807">
        <f t="shared" ca="1" si="317"/>
        <v>5.6867910643586956</v>
      </c>
      <c r="E4807">
        <f t="shared" ca="1" si="317"/>
        <v>2.3990371173410283</v>
      </c>
      <c r="F4807">
        <f t="shared" ca="1" si="317"/>
        <v>9.1493092031568928</v>
      </c>
      <c r="G4807">
        <f t="shared" ca="1" si="318"/>
        <v>56.983846108707937</v>
      </c>
    </row>
    <row r="4808" spans="1:7" x14ac:dyDescent="0.25">
      <c r="A4808">
        <f t="shared" ref="A4808:A4871" si="319">A4807+1</f>
        <v>4806</v>
      </c>
      <c r="B4808">
        <f t="shared" ca="1" si="317"/>
        <v>7.361188131362133</v>
      </c>
      <c r="C4808">
        <f t="shared" ca="1" si="317"/>
        <v>5.0171016556698946</v>
      </c>
      <c r="D4808">
        <f t="shared" ca="1" si="317"/>
        <v>8.1585951566952666</v>
      </c>
      <c r="E4808">
        <f t="shared" ca="1" si="317"/>
        <v>4.2930685389203145</v>
      </c>
      <c r="F4808">
        <f t="shared" ca="1" si="317"/>
        <v>7.5790905652621374</v>
      </c>
      <c r="G4808">
        <f t="shared" ca="1" si="318"/>
        <v>64.81808809581949</v>
      </c>
    </row>
    <row r="4809" spans="1:7" x14ac:dyDescent="0.25">
      <c r="A4809">
        <f t="shared" si="319"/>
        <v>4807</v>
      </c>
      <c r="B4809">
        <f t="shared" ca="1" si="317"/>
        <v>8.7185605607654288</v>
      </c>
      <c r="C4809">
        <f t="shared" ca="1" si="317"/>
        <v>1.1074828615472687</v>
      </c>
      <c r="D4809">
        <f t="shared" ca="1" si="317"/>
        <v>3.7573361170517403</v>
      </c>
      <c r="E4809">
        <f t="shared" ca="1" si="317"/>
        <v>9.7936089105230533</v>
      </c>
      <c r="F4809">
        <f t="shared" ca="1" si="317"/>
        <v>3.6779582436947535</v>
      </c>
      <c r="G4809">
        <f t="shared" ca="1" si="318"/>
        <v>54.10989338716449</v>
      </c>
    </row>
    <row r="4810" spans="1:7" x14ac:dyDescent="0.25">
      <c r="A4810">
        <f t="shared" si="319"/>
        <v>4808</v>
      </c>
      <c r="B4810">
        <f t="shared" ref="B4810:F4860" ca="1" si="320">RAND()*10</f>
        <v>8.9379323775581074</v>
      </c>
      <c r="C4810">
        <f t="shared" ca="1" si="320"/>
        <v>0.82487466400905873</v>
      </c>
      <c r="D4810">
        <f t="shared" ca="1" si="320"/>
        <v>0.30505979101008718</v>
      </c>
      <c r="E4810">
        <f t="shared" ca="1" si="320"/>
        <v>3.6613637243859087</v>
      </c>
      <c r="F4810">
        <f t="shared" ca="1" si="320"/>
        <v>7.0081424497653924</v>
      </c>
      <c r="G4810">
        <f t="shared" ca="1" si="318"/>
        <v>41.474746013457107</v>
      </c>
    </row>
    <row r="4811" spans="1:7" x14ac:dyDescent="0.25">
      <c r="A4811">
        <f t="shared" si="319"/>
        <v>4809</v>
      </c>
      <c r="B4811">
        <f t="shared" ca="1" si="320"/>
        <v>1.3045057623561584</v>
      </c>
      <c r="C4811">
        <f t="shared" ca="1" si="320"/>
        <v>1.1751917543011314</v>
      </c>
      <c r="D4811">
        <f t="shared" ca="1" si="320"/>
        <v>4.5530656162507785</v>
      </c>
      <c r="E4811">
        <f t="shared" ca="1" si="320"/>
        <v>0.8151790394857128</v>
      </c>
      <c r="F4811">
        <f t="shared" ca="1" si="320"/>
        <v>1.8579615679282313</v>
      </c>
      <c r="G4811">
        <f t="shared" ca="1" si="318"/>
        <v>19.411807480644026</v>
      </c>
    </row>
    <row r="4812" spans="1:7" x14ac:dyDescent="0.25">
      <c r="A4812">
        <f t="shared" si="319"/>
        <v>4810</v>
      </c>
      <c r="B4812">
        <f t="shared" ca="1" si="320"/>
        <v>1.2386380194164481</v>
      </c>
      <c r="C4812">
        <f t="shared" ca="1" si="320"/>
        <v>2.1923100148442187</v>
      </c>
      <c r="D4812">
        <f t="shared" ca="1" si="320"/>
        <v>2.5358097847835648</v>
      </c>
      <c r="E4812">
        <f t="shared" ca="1" si="320"/>
        <v>1.7653498637198439</v>
      </c>
      <c r="F4812">
        <f t="shared" ca="1" si="320"/>
        <v>0.32631305271330735</v>
      </c>
      <c r="G4812">
        <f t="shared" ca="1" si="318"/>
        <v>16.116841470954768</v>
      </c>
    </row>
    <row r="4813" spans="1:7" x14ac:dyDescent="0.25">
      <c r="A4813">
        <f t="shared" si="319"/>
        <v>4811</v>
      </c>
      <c r="B4813">
        <f t="shared" ca="1" si="320"/>
        <v>8.166535695061615</v>
      </c>
      <c r="C4813">
        <f t="shared" ca="1" si="320"/>
        <v>0.73281320401739514</v>
      </c>
      <c r="D4813">
        <f t="shared" ca="1" si="320"/>
        <v>0.26814388814121903</v>
      </c>
      <c r="E4813">
        <f t="shared" ca="1" si="320"/>
        <v>1.9988339969204616</v>
      </c>
      <c r="F4813">
        <f t="shared" ca="1" si="320"/>
        <v>2.1239159889249626</v>
      </c>
      <c r="G4813">
        <f t="shared" ca="1" si="318"/>
        <v>26.580485546131307</v>
      </c>
    </row>
    <row r="4814" spans="1:7" x14ac:dyDescent="0.25">
      <c r="A4814">
        <f t="shared" si="319"/>
        <v>4812</v>
      </c>
      <c r="B4814">
        <f t="shared" ca="1" si="320"/>
        <v>1.3845824135192997</v>
      </c>
      <c r="C4814">
        <f t="shared" ca="1" si="320"/>
        <v>0.44550502396011882</v>
      </c>
      <c r="D4814">
        <f t="shared" ca="1" si="320"/>
        <v>7.974689359164592</v>
      </c>
      <c r="E4814">
        <f t="shared" ca="1" si="320"/>
        <v>5.5239895228900568</v>
      </c>
      <c r="F4814">
        <f t="shared" ca="1" si="320"/>
        <v>6.68270284311496</v>
      </c>
      <c r="G4814">
        <f t="shared" ca="1" si="318"/>
        <v>44.022938325298057</v>
      </c>
    </row>
    <row r="4815" spans="1:7" x14ac:dyDescent="0.25">
      <c r="A4815">
        <f t="shared" si="319"/>
        <v>4813</v>
      </c>
      <c r="B4815">
        <f t="shared" ca="1" si="320"/>
        <v>7.028741428168054</v>
      </c>
      <c r="C4815">
        <f t="shared" ca="1" si="320"/>
        <v>8.2728913618567983</v>
      </c>
      <c r="D4815">
        <f t="shared" ca="1" si="320"/>
        <v>0.55065810265830684</v>
      </c>
      <c r="E4815">
        <f t="shared" ca="1" si="320"/>
        <v>6.7148177981722164</v>
      </c>
      <c r="F4815">
        <f t="shared" ca="1" si="320"/>
        <v>8.9566506429438242</v>
      </c>
      <c r="G4815">
        <f t="shared" ca="1" si="318"/>
        <v>63.047518667598403</v>
      </c>
    </row>
    <row r="4816" spans="1:7" x14ac:dyDescent="0.25">
      <c r="A4816">
        <f t="shared" si="319"/>
        <v>4814</v>
      </c>
      <c r="B4816">
        <f t="shared" ca="1" si="320"/>
        <v>3.3461141861921284</v>
      </c>
      <c r="C4816">
        <f t="shared" ca="1" si="320"/>
        <v>5.4989684266303618</v>
      </c>
      <c r="D4816">
        <f t="shared" ca="1" si="320"/>
        <v>7.2834391957041431</v>
      </c>
      <c r="E4816">
        <f t="shared" ca="1" si="320"/>
        <v>0.77085910038256156</v>
      </c>
      <c r="F4816">
        <f t="shared" ca="1" si="320"/>
        <v>2.1440088267032875</v>
      </c>
      <c r="G4816">
        <f t="shared" ca="1" si="318"/>
        <v>38.086779471224972</v>
      </c>
    </row>
    <row r="4817" spans="1:7" x14ac:dyDescent="0.25">
      <c r="A4817">
        <f t="shared" si="319"/>
        <v>4815</v>
      </c>
      <c r="B4817">
        <f t="shared" ca="1" si="320"/>
        <v>5.6599385596343712</v>
      </c>
      <c r="C4817">
        <f t="shared" ca="1" si="320"/>
        <v>2.9579256380991681</v>
      </c>
      <c r="D4817">
        <f t="shared" ca="1" si="320"/>
        <v>1.7142546825510319</v>
      </c>
      <c r="E4817">
        <f t="shared" ca="1" si="320"/>
        <v>4.4878936188358534</v>
      </c>
      <c r="F4817">
        <f t="shared" ca="1" si="320"/>
        <v>0.5266940375411433</v>
      </c>
      <c r="G4817">
        <f t="shared" ca="1" si="318"/>
        <v>30.693413073323129</v>
      </c>
    </row>
    <row r="4818" spans="1:7" x14ac:dyDescent="0.25">
      <c r="A4818">
        <f t="shared" si="319"/>
        <v>4816</v>
      </c>
      <c r="B4818">
        <f t="shared" ca="1" si="320"/>
        <v>5.0602809099028381</v>
      </c>
      <c r="C4818">
        <f t="shared" ca="1" si="320"/>
        <v>1.8293625288442672</v>
      </c>
      <c r="D4818">
        <f t="shared" ca="1" si="320"/>
        <v>2.9841059101001024</v>
      </c>
      <c r="E4818">
        <f t="shared" ca="1" si="320"/>
        <v>3.9240072271207191</v>
      </c>
      <c r="F4818">
        <f t="shared" ca="1" si="320"/>
        <v>8.9029546279484979</v>
      </c>
      <c r="G4818">
        <f t="shared" ca="1" si="318"/>
        <v>45.401422407832854</v>
      </c>
    </row>
    <row r="4819" spans="1:7" x14ac:dyDescent="0.25">
      <c r="A4819">
        <f t="shared" si="319"/>
        <v>4817</v>
      </c>
      <c r="B4819">
        <f t="shared" ca="1" si="320"/>
        <v>6.5603866289736317</v>
      </c>
      <c r="C4819">
        <f t="shared" ca="1" si="320"/>
        <v>1.9086043812790932</v>
      </c>
      <c r="D4819">
        <f t="shared" ca="1" si="320"/>
        <v>4.3385811419102112</v>
      </c>
      <c r="E4819">
        <f t="shared" ca="1" si="320"/>
        <v>5.1295138686131256</v>
      </c>
      <c r="F4819">
        <f t="shared" ca="1" si="320"/>
        <v>3.8880281082150745</v>
      </c>
      <c r="G4819">
        <f t="shared" ca="1" si="318"/>
        <v>43.650228257982278</v>
      </c>
    </row>
    <row r="4820" spans="1:7" x14ac:dyDescent="0.25">
      <c r="A4820">
        <f t="shared" si="319"/>
        <v>4818</v>
      </c>
      <c r="B4820">
        <f t="shared" ca="1" si="320"/>
        <v>9.9752383336156996</v>
      </c>
      <c r="C4820">
        <f t="shared" ca="1" si="320"/>
        <v>6.095476105278772</v>
      </c>
      <c r="D4820">
        <f t="shared" ca="1" si="320"/>
        <v>7.4291713913167223</v>
      </c>
      <c r="E4820">
        <f t="shared" ca="1" si="320"/>
        <v>9.4324943481661006</v>
      </c>
      <c r="F4820">
        <f t="shared" ca="1" si="320"/>
        <v>4.7797358630540625</v>
      </c>
      <c r="G4820">
        <f t="shared" ca="1" si="318"/>
        <v>75.424232082862716</v>
      </c>
    </row>
    <row r="4821" spans="1:7" x14ac:dyDescent="0.25">
      <c r="A4821">
        <f t="shared" si="319"/>
        <v>4819</v>
      </c>
      <c r="B4821">
        <f t="shared" ca="1" si="320"/>
        <v>9.0291922324981826</v>
      </c>
      <c r="C4821">
        <f t="shared" ca="1" si="320"/>
        <v>4.2987794601157505</v>
      </c>
      <c r="D4821">
        <f t="shared" ca="1" si="320"/>
        <v>4.7302823979919015</v>
      </c>
      <c r="E4821">
        <f t="shared" ca="1" si="320"/>
        <v>5.464201336636922</v>
      </c>
      <c r="F4821">
        <f t="shared" ca="1" si="320"/>
        <v>3.088726136422022</v>
      </c>
      <c r="G4821">
        <f t="shared" ca="1" si="318"/>
        <v>53.222363127329558</v>
      </c>
    </row>
    <row r="4822" spans="1:7" x14ac:dyDescent="0.25">
      <c r="A4822">
        <f t="shared" si="319"/>
        <v>4820</v>
      </c>
      <c r="B4822">
        <f t="shared" ca="1" si="320"/>
        <v>8.8115211632687149</v>
      </c>
      <c r="C4822">
        <f t="shared" ca="1" si="320"/>
        <v>6.3229288614878598</v>
      </c>
      <c r="D4822">
        <f t="shared" ca="1" si="320"/>
        <v>0.61863819893875793</v>
      </c>
      <c r="E4822">
        <f t="shared" ca="1" si="320"/>
        <v>2.534609646220245</v>
      </c>
      <c r="F4822">
        <f t="shared" ca="1" si="320"/>
        <v>3.9808832162613994</v>
      </c>
      <c r="G4822">
        <f t="shared" ca="1" si="318"/>
        <v>44.537162172353952</v>
      </c>
    </row>
    <row r="4823" spans="1:7" x14ac:dyDescent="0.25">
      <c r="A4823">
        <f t="shared" si="319"/>
        <v>4821</v>
      </c>
      <c r="B4823">
        <f t="shared" ca="1" si="320"/>
        <v>0.46364181652796876</v>
      </c>
      <c r="C4823">
        <f t="shared" ca="1" si="320"/>
        <v>7.3986218529213321</v>
      </c>
      <c r="D4823">
        <f t="shared" ca="1" si="320"/>
        <v>2.5158745610623412</v>
      </c>
      <c r="E4823">
        <f t="shared" ca="1" si="320"/>
        <v>9.3750394021051964</v>
      </c>
      <c r="F4823">
        <f t="shared" ca="1" si="320"/>
        <v>7.247694590862829</v>
      </c>
      <c r="G4823">
        <f t="shared" ca="1" si="318"/>
        <v>54.001744446959336</v>
      </c>
    </row>
    <row r="4824" spans="1:7" x14ac:dyDescent="0.25">
      <c r="A4824">
        <f t="shared" si="319"/>
        <v>4822</v>
      </c>
      <c r="B4824">
        <f t="shared" ca="1" si="320"/>
        <v>0.65479642847362851</v>
      </c>
      <c r="C4824">
        <f t="shared" ca="1" si="320"/>
        <v>3.6729940766281368</v>
      </c>
      <c r="D4824">
        <f t="shared" ca="1" si="320"/>
        <v>9.8052669031041422</v>
      </c>
      <c r="E4824">
        <f t="shared" ca="1" si="320"/>
        <v>0.79128078069015673</v>
      </c>
      <c r="F4824">
        <f t="shared" ca="1" si="320"/>
        <v>4.0364870600966274</v>
      </c>
      <c r="G4824">
        <f t="shared" ca="1" si="318"/>
        <v>37.921650497985382</v>
      </c>
    </row>
    <row r="4825" spans="1:7" x14ac:dyDescent="0.25">
      <c r="A4825">
        <f t="shared" si="319"/>
        <v>4823</v>
      </c>
      <c r="B4825">
        <f t="shared" ca="1" si="320"/>
        <v>9.3347784630793935</v>
      </c>
      <c r="C4825">
        <f t="shared" ca="1" si="320"/>
        <v>0.33959161167117058</v>
      </c>
      <c r="D4825">
        <f t="shared" ca="1" si="320"/>
        <v>3.2720021438636229</v>
      </c>
      <c r="E4825">
        <f t="shared" ca="1" si="320"/>
        <v>9.5028805718578209</v>
      </c>
      <c r="F4825">
        <f t="shared" ca="1" si="320"/>
        <v>3.8936334086654489</v>
      </c>
      <c r="G4825">
        <f t="shared" ca="1" si="318"/>
        <v>52.685772398274921</v>
      </c>
    </row>
    <row r="4826" spans="1:7" x14ac:dyDescent="0.25">
      <c r="A4826">
        <f t="shared" si="319"/>
        <v>4824</v>
      </c>
      <c r="B4826">
        <f t="shared" ca="1" si="320"/>
        <v>3.1852242626215546</v>
      </c>
      <c r="C4826">
        <f t="shared" ca="1" si="320"/>
        <v>4.6456448270569259</v>
      </c>
      <c r="D4826">
        <f t="shared" ca="1" si="320"/>
        <v>4.6782544553792604</v>
      </c>
      <c r="E4826">
        <f t="shared" ca="1" si="320"/>
        <v>8.3501173809656013</v>
      </c>
      <c r="F4826">
        <f t="shared" ca="1" si="320"/>
        <v>1.9742339238978734</v>
      </c>
      <c r="G4826">
        <f t="shared" ca="1" si="318"/>
        <v>45.666949699842419</v>
      </c>
    </row>
    <row r="4827" spans="1:7" x14ac:dyDescent="0.25">
      <c r="A4827">
        <f t="shared" si="319"/>
        <v>4825</v>
      </c>
      <c r="B4827">
        <f t="shared" ca="1" si="320"/>
        <v>0.82237986639543847</v>
      </c>
      <c r="C4827">
        <f t="shared" ca="1" si="320"/>
        <v>3.434182066496164</v>
      </c>
      <c r="D4827">
        <f t="shared" ca="1" si="320"/>
        <v>5.7566278607047643</v>
      </c>
      <c r="E4827">
        <f t="shared" ca="1" si="320"/>
        <v>0.47344188109152641</v>
      </c>
      <c r="F4827">
        <f t="shared" ca="1" si="320"/>
        <v>8.644160990317669</v>
      </c>
      <c r="G4827">
        <f t="shared" ca="1" si="318"/>
        <v>38.26158533001113</v>
      </c>
    </row>
    <row r="4828" spans="1:7" x14ac:dyDescent="0.25">
      <c r="A4828">
        <f t="shared" si="319"/>
        <v>4826</v>
      </c>
      <c r="B4828">
        <f t="shared" ca="1" si="320"/>
        <v>3.0226096264512901</v>
      </c>
      <c r="C4828">
        <f t="shared" ca="1" si="320"/>
        <v>9.401965844106968</v>
      </c>
      <c r="D4828">
        <f t="shared" ca="1" si="320"/>
        <v>9.0109933185612352</v>
      </c>
      <c r="E4828">
        <f t="shared" ca="1" si="320"/>
        <v>5.80081744622463</v>
      </c>
      <c r="F4828">
        <f t="shared" ca="1" si="320"/>
        <v>2.9430662938972221</v>
      </c>
      <c r="G4828">
        <f t="shared" ca="1" si="318"/>
        <v>60.358905058482691</v>
      </c>
    </row>
    <row r="4829" spans="1:7" x14ac:dyDescent="0.25">
      <c r="A4829">
        <f t="shared" si="319"/>
        <v>4827</v>
      </c>
      <c r="B4829">
        <f t="shared" ca="1" si="320"/>
        <v>6.8372276794586684</v>
      </c>
      <c r="C4829">
        <f t="shared" ca="1" si="320"/>
        <v>7.3994422436033416</v>
      </c>
      <c r="D4829">
        <f t="shared" ca="1" si="320"/>
        <v>1.2509754121464678</v>
      </c>
      <c r="E4829">
        <f t="shared" ca="1" si="320"/>
        <v>3.5135286480572772</v>
      </c>
      <c r="F4829">
        <f t="shared" ca="1" si="320"/>
        <v>5.2757704204687776</v>
      </c>
      <c r="G4829">
        <f t="shared" ca="1" si="318"/>
        <v>48.553888807469065</v>
      </c>
    </row>
    <row r="4830" spans="1:7" x14ac:dyDescent="0.25">
      <c r="A4830">
        <f t="shared" si="319"/>
        <v>4828</v>
      </c>
      <c r="B4830">
        <f t="shared" ca="1" si="320"/>
        <v>4.1626830676181878</v>
      </c>
      <c r="C4830">
        <f t="shared" ca="1" si="320"/>
        <v>4.7806189044458058</v>
      </c>
      <c r="D4830">
        <f t="shared" ca="1" si="320"/>
        <v>8.6330760622395513</v>
      </c>
      <c r="E4830">
        <f t="shared" ca="1" si="320"/>
        <v>8.8532484020754225</v>
      </c>
      <c r="F4830">
        <f t="shared" ca="1" si="320"/>
        <v>3.7733703312105407</v>
      </c>
      <c r="G4830">
        <f t="shared" ca="1" si="318"/>
        <v>60.405993535179014</v>
      </c>
    </row>
    <row r="4831" spans="1:7" x14ac:dyDescent="0.25">
      <c r="A4831">
        <f t="shared" si="319"/>
        <v>4829</v>
      </c>
      <c r="B4831">
        <f t="shared" ca="1" si="320"/>
        <v>1.1690767640457367</v>
      </c>
      <c r="C4831">
        <f t="shared" ca="1" si="320"/>
        <v>8.6141836461848893</v>
      </c>
      <c r="D4831">
        <f t="shared" ca="1" si="320"/>
        <v>1.9746676371735072</v>
      </c>
      <c r="E4831">
        <f t="shared" ca="1" si="320"/>
        <v>5.1338346935231609</v>
      </c>
      <c r="F4831">
        <f t="shared" ca="1" si="320"/>
        <v>8.722884941930996</v>
      </c>
      <c r="G4831">
        <f t="shared" ca="1" si="318"/>
        <v>51.229295365716581</v>
      </c>
    </row>
    <row r="4832" spans="1:7" x14ac:dyDescent="0.25">
      <c r="A4832">
        <f t="shared" si="319"/>
        <v>4830</v>
      </c>
      <c r="B4832">
        <f t="shared" ca="1" si="320"/>
        <v>3.2066584934327755</v>
      </c>
      <c r="C4832">
        <f t="shared" ca="1" si="320"/>
        <v>3.7584401724273975</v>
      </c>
      <c r="D4832">
        <f t="shared" ca="1" si="320"/>
        <v>0.34431183787256181</v>
      </c>
      <c r="E4832">
        <f t="shared" ca="1" si="320"/>
        <v>5.7947846190064043</v>
      </c>
      <c r="F4832">
        <f t="shared" ca="1" si="320"/>
        <v>4.9377659121197031</v>
      </c>
      <c r="G4832">
        <f t="shared" ca="1" si="318"/>
        <v>36.083922069717687</v>
      </c>
    </row>
    <row r="4833" spans="1:7" x14ac:dyDescent="0.25">
      <c r="A4833">
        <f t="shared" si="319"/>
        <v>4831</v>
      </c>
      <c r="B4833">
        <f t="shared" ca="1" si="320"/>
        <v>7.035854931719844</v>
      </c>
      <c r="C4833">
        <f t="shared" ca="1" si="320"/>
        <v>3.6744826078199679</v>
      </c>
      <c r="D4833">
        <f t="shared" ca="1" si="320"/>
        <v>3.5854247538541193</v>
      </c>
      <c r="E4833">
        <f t="shared" ca="1" si="320"/>
        <v>4.914716916170998</v>
      </c>
      <c r="F4833">
        <f t="shared" ca="1" si="320"/>
        <v>1.974499928701986</v>
      </c>
      <c r="G4833">
        <f t="shared" ca="1" si="318"/>
        <v>42.369958276533822</v>
      </c>
    </row>
    <row r="4834" spans="1:7" x14ac:dyDescent="0.25">
      <c r="A4834">
        <f t="shared" si="319"/>
        <v>4832</v>
      </c>
      <c r="B4834">
        <f t="shared" ca="1" si="320"/>
        <v>9.5696892298630818</v>
      </c>
      <c r="C4834">
        <f t="shared" ca="1" si="320"/>
        <v>5.0551896866363499</v>
      </c>
      <c r="D4834">
        <f t="shared" ca="1" si="320"/>
        <v>7.7806413624893374</v>
      </c>
      <c r="E4834">
        <f t="shared" ca="1" si="320"/>
        <v>6.4280684287784409</v>
      </c>
      <c r="F4834">
        <f t="shared" ca="1" si="320"/>
        <v>0.64170913546879649</v>
      </c>
      <c r="G4834">
        <f t="shared" ca="1" si="318"/>
        <v>58.950595686472013</v>
      </c>
    </row>
    <row r="4835" spans="1:7" x14ac:dyDescent="0.25">
      <c r="A4835">
        <f t="shared" si="319"/>
        <v>4833</v>
      </c>
      <c r="B4835">
        <f t="shared" ca="1" si="320"/>
        <v>9.1981825031480735</v>
      </c>
      <c r="C4835">
        <f t="shared" ca="1" si="320"/>
        <v>3.3823828054036498</v>
      </c>
      <c r="D4835">
        <f t="shared" ca="1" si="320"/>
        <v>9.4123138933306443</v>
      </c>
      <c r="E4835">
        <f t="shared" ca="1" si="320"/>
        <v>7.5199063894977023</v>
      </c>
      <c r="F4835">
        <f t="shared" ca="1" si="320"/>
        <v>4.8156168975934648</v>
      </c>
      <c r="G4835">
        <f t="shared" ca="1" si="318"/>
        <v>68.656804977947075</v>
      </c>
    </row>
    <row r="4836" spans="1:7" x14ac:dyDescent="0.25">
      <c r="A4836">
        <f t="shared" si="319"/>
        <v>4834</v>
      </c>
      <c r="B4836">
        <f t="shared" ca="1" si="320"/>
        <v>4.6825481103485389</v>
      </c>
      <c r="C4836">
        <f t="shared" ca="1" si="320"/>
        <v>7.6343447999887228</v>
      </c>
      <c r="D4836">
        <f t="shared" ca="1" si="320"/>
        <v>9.2961172447324483</v>
      </c>
      <c r="E4836">
        <f t="shared" ca="1" si="320"/>
        <v>5.8525420583582388</v>
      </c>
      <c r="F4836">
        <f t="shared" ca="1" si="320"/>
        <v>8.445260571713602</v>
      </c>
      <c r="G4836">
        <f t="shared" ca="1" si="318"/>
        <v>71.821625570283103</v>
      </c>
    </row>
    <row r="4837" spans="1:7" x14ac:dyDescent="0.25">
      <c r="A4837">
        <f t="shared" si="319"/>
        <v>4835</v>
      </c>
      <c r="B4837">
        <f t="shared" ca="1" si="320"/>
        <v>4.1441809974714587</v>
      </c>
      <c r="C4837">
        <f t="shared" ca="1" si="320"/>
        <v>4.5319609960369203</v>
      </c>
      <c r="D4837">
        <f t="shared" ca="1" si="320"/>
        <v>4.4533846996237862</v>
      </c>
      <c r="E4837">
        <f t="shared" ca="1" si="320"/>
        <v>4.2415044615861426</v>
      </c>
      <c r="F4837">
        <f t="shared" ca="1" si="320"/>
        <v>9.1017691480174623</v>
      </c>
      <c r="G4837">
        <f t="shared" ca="1" si="318"/>
        <v>52.94560060547154</v>
      </c>
    </row>
    <row r="4838" spans="1:7" x14ac:dyDescent="0.25">
      <c r="A4838">
        <f t="shared" si="319"/>
        <v>4836</v>
      </c>
      <c r="B4838">
        <f t="shared" ca="1" si="320"/>
        <v>8.9812614371108523</v>
      </c>
      <c r="C4838">
        <f t="shared" ca="1" si="320"/>
        <v>7.7674440114357175</v>
      </c>
      <c r="D4838">
        <f t="shared" ca="1" si="320"/>
        <v>8.9293381266657939</v>
      </c>
      <c r="E4838">
        <f t="shared" ca="1" si="320"/>
        <v>8.043082511414406</v>
      </c>
      <c r="F4838">
        <f t="shared" ca="1" si="320"/>
        <v>1.9667501424919087</v>
      </c>
      <c r="G4838">
        <f t="shared" ca="1" si="318"/>
        <v>71.375752458237358</v>
      </c>
    </row>
    <row r="4839" spans="1:7" x14ac:dyDescent="0.25">
      <c r="A4839">
        <f t="shared" si="319"/>
        <v>4837</v>
      </c>
      <c r="B4839">
        <f t="shared" ca="1" si="320"/>
        <v>3.7094497021811468</v>
      </c>
      <c r="C4839">
        <f t="shared" ca="1" si="320"/>
        <v>2.1801100967812461</v>
      </c>
      <c r="D4839">
        <f t="shared" ca="1" si="320"/>
        <v>5.5883278182501517</v>
      </c>
      <c r="E4839">
        <f t="shared" ca="1" si="320"/>
        <v>9.4443312513768376</v>
      </c>
      <c r="F4839">
        <f t="shared" ca="1" si="320"/>
        <v>1.7025682994056712</v>
      </c>
      <c r="G4839">
        <f t="shared" ca="1" si="318"/>
        <v>45.249574335990104</v>
      </c>
    </row>
    <row r="4840" spans="1:7" x14ac:dyDescent="0.25">
      <c r="A4840">
        <f t="shared" si="319"/>
        <v>4838</v>
      </c>
      <c r="B4840">
        <f t="shared" ca="1" si="320"/>
        <v>8.4867491129576962</v>
      </c>
      <c r="C4840">
        <f t="shared" ca="1" si="320"/>
        <v>0.14114917425417262</v>
      </c>
      <c r="D4840">
        <f t="shared" ca="1" si="320"/>
        <v>2.4864225993651203</v>
      </c>
      <c r="E4840">
        <f t="shared" ca="1" si="320"/>
        <v>6.0361370206953238</v>
      </c>
      <c r="F4840">
        <f t="shared" ca="1" si="320"/>
        <v>2.9483269887079744</v>
      </c>
      <c r="G4840">
        <f t="shared" ca="1" si="318"/>
        <v>40.197569791960575</v>
      </c>
    </row>
    <row r="4841" spans="1:7" x14ac:dyDescent="0.25">
      <c r="A4841">
        <f t="shared" si="319"/>
        <v>4839</v>
      </c>
      <c r="B4841">
        <f t="shared" ca="1" si="320"/>
        <v>4.8693962942241376</v>
      </c>
      <c r="C4841">
        <f t="shared" ca="1" si="320"/>
        <v>8.1913657700809992</v>
      </c>
      <c r="D4841">
        <f t="shared" ca="1" si="320"/>
        <v>9.3541479510791028</v>
      </c>
      <c r="E4841">
        <f t="shared" ca="1" si="320"/>
        <v>4.747427223902335</v>
      </c>
      <c r="F4841">
        <f t="shared" ca="1" si="320"/>
        <v>1.8848748979605412</v>
      </c>
      <c r="G4841">
        <f t="shared" ca="1" si="318"/>
        <v>58.09442427449423</v>
      </c>
    </row>
    <row r="4842" spans="1:7" x14ac:dyDescent="0.25">
      <c r="A4842">
        <f t="shared" si="319"/>
        <v>4840</v>
      </c>
      <c r="B4842">
        <f t="shared" ca="1" si="320"/>
        <v>9.6618858445010236</v>
      </c>
      <c r="C4842">
        <f t="shared" ca="1" si="320"/>
        <v>9.2387534998170473</v>
      </c>
      <c r="D4842">
        <f t="shared" ca="1" si="320"/>
        <v>8.1935870569512907</v>
      </c>
      <c r="E4842">
        <f t="shared" ca="1" si="320"/>
        <v>7.2598371417885605</v>
      </c>
      <c r="F4842">
        <f t="shared" ca="1" si="320"/>
        <v>9.2584487522081584</v>
      </c>
      <c r="G4842">
        <f t="shared" ca="1" si="318"/>
        <v>87.225024590532172</v>
      </c>
    </row>
    <row r="4843" spans="1:7" x14ac:dyDescent="0.25">
      <c r="A4843">
        <f t="shared" si="319"/>
        <v>4841</v>
      </c>
      <c r="B4843">
        <f t="shared" ca="1" si="320"/>
        <v>2.1474092156045854</v>
      </c>
      <c r="C4843">
        <f t="shared" ca="1" si="320"/>
        <v>3.4681053836073037</v>
      </c>
      <c r="D4843">
        <f t="shared" ca="1" si="320"/>
        <v>7.6118148547022679</v>
      </c>
      <c r="E4843">
        <f t="shared" ca="1" si="320"/>
        <v>3.6051028748194636</v>
      </c>
      <c r="F4843">
        <f t="shared" ca="1" si="320"/>
        <v>7.6850700191040513</v>
      </c>
      <c r="G4843">
        <f t="shared" ca="1" si="318"/>
        <v>49.03500469567534</v>
      </c>
    </row>
    <row r="4844" spans="1:7" x14ac:dyDescent="0.25">
      <c r="A4844">
        <f t="shared" si="319"/>
        <v>4842</v>
      </c>
      <c r="B4844">
        <f t="shared" ca="1" si="320"/>
        <v>2.1165638286116053</v>
      </c>
      <c r="C4844">
        <f t="shared" ca="1" si="320"/>
        <v>1.235829995049571</v>
      </c>
      <c r="D4844">
        <f t="shared" ca="1" si="320"/>
        <v>3.0932530043241737</v>
      </c>
      <c r="E4844">
        <f t="shared" ca="1" si="320"/>
        <v>2.1443745580672671</v>
      </c>
      <c r="F4844">
        <f t="shared" ca="1" si="320"/>
        <v>6.7681642473354477</v>
      </c>
      <c r="G4844">
        <f t="shared" ca="1" si="318"/>
        <v>30.716371266776129</v>
      </c>
    </row>
    <row r="4845" spans="1:7" x14ac:dyDescent="0.25">
      <c r="A4845">
        <f t="shared" si="319"/>
        <v>4843</v>
      </c>
      <c r="B4845">
        <f t="shared" ca="1" si="320"/>
        <v>9.8832579273438892</v>
      </c>
      <c r="C4845">
        <f t="shared" ca="1" si="320"/>
        <v>1.9344260544579628</v>
      </c>
      <c r="D4845">
        <f t="shared" ca="1" si="320"/>
        <v>8.7427722097766498</v>
      </c>
      <c r="E4845">
        <f t="shared" ca="1" si="320"/>
        <v>9.5278147202651482</v>
      </c>
      <c r="F4845">
        <f t="shared" ca="1" si="320"/>
        <v>5.9545230235973605</v>
      </c>
      <c r="G4845">
        <f t="shared" ca="1" si="318"/>
        <v>72.085587870882023</v>
      </c>
    </row>
    <row r="4846" spans="1:7" x14ac:dyDescent="0.25">
      <c r="A4846">
        <f t="shared" si="319"/>
        <v>4844</v>
      </c>
      <c r="B4846">
        <f t="shared" ca="1" si="320"/>
        <v>6.3992977326346328</v>
      </c>
      <c r="C4846">
        <f t="shared" ca="1" si="320"/>
        <v>6.6909831546710699</v>
      </c>
      <c r="D4846">
        <f t="shared" ca="1" si="320"/>
        <v>7.4339051521852255</v>
      </c>
      <c r="E4846">
        <f t="shared" ca="1" si="320"/>
        <v>8.6170484848953883</v>
      </c>
      <c r="F4846">
        <f t="shared" ca="1" si="320"/>
        <v>0.7725844917722513</v>
      </c>
      <c r="G4846">
        <f t="shared" ca="1" si="318"/>
        <v>59.827638032317132</v>
      </c>
    </row>
    <row r="4847" spans="1:7" x14ac:dyDescent="0.25">
      <c r="A4847">
        <f t="shared" si="319"/>
        <v>4845</v>
      </c>
      <c r="B4847">
        <f t="shared" ca="1" si="320"/>
        <v>6.7900041574297685</v>
      </c>
      <c r="C4847">
        <f t="shared" ca="1" si="320"/>
        <v>3.565948633997793</v>
      </c>
      <c r="D4847">
        <f t="shared" ca="1" si="320"/>
        <v>2.7967110078896527</v>
      </c>
      <c r="E4847">
        <f t="shared" ca="1" si="320"/>
        <v>0.76233024834322372</v>
      </c>
      <c r="F4847">
        <f t="shared" ca="1" si="320"/>
        <v>7.3316785409774763</v>
      </c>
      <c r="G4847">
        <f t="shared" ca="1" si="318"/>
        <v>42.493345177275827</v>
      </c>
    </row>
    <row r="4848" spans="1:7" x14ac:dyDescent="0.25">
      <c r="A4848">
        <f t="shared" si="319"/>
        <v>4846</v>
      </c>
      <c r="B4848">
        <f t="shared" ca="1" si="320"/>
        <v>1.9609614339668446</v>
      </c>
      <c r="C4848">
        <f t="shared" ca="1" si="320"/>
        <v>2.4021809573529449</v>
      </c>
      <c r="D4848">
        <f t="shared" ca="1" si="320"/>
        <v>1.6871646780940186</v>
      </c>
      <c r="E4848">
        <f t="shared" ca="1" si="320"/>
        <v>1.0385567565510112</v>
      </c>
      <c r="F4848">
        <f t="shared" ca="1" si="320"/>
        <v>8.2826333452110994</v>
      </c>
      <c r="G4848">
        <f t="shared" ca="1" si="318"/>
        <v>30.742994342351835</v>
      </c>
    </row>
    <row r="4849" spans="1:7" x14ac:dyDescent="0.25">
      <c r="A4849">
        <f t="shared" si="319"/>
        <v>4847</v>
      </c>
      <c r="B4849">
        <f t="shared" ca="1" si="320"/>
        <v>5.6971275083748019</v>
      </c>
      <c r="C4849">
        <f t="shared" ca="1" si="320"/>
        <v>5.8578525393130327</v>
      </c>
      <c r="D4849">
        <f t="shared" ca="1" si="320"/>
        <v>0.72485622363612556</v>
      </c>
      <c r="E4849">
        <f t="shared" ca="1" si="320"/>
        <v>2.1257488673882974</v>
      </c>
      <c r="F4849">
        <f t="shared" ca="1" si="320"/>
        <v>5.2512259109806783</v>
      </c>
      <c r="G4849">
        <f t="shared" ca="1" si="318"/>
        <v>39.313622099385874</v>
      </c>
    </row>
    <row r="4850" spans="1:7" x14ac:dyDescent="0.25">
      <c r="A4850">
        <f t="shared" si="319"/>
        <v>4848</v>
      </c>
      <c r="B4850">
        <f t="shared" ca="1" si="320"/>
        <v>4.2993024790087278</v>
      </c>
      <c r="C4850">
        <f t="shared" ca="1" si="320"/>
        <v>0.84135268174399536</v>
      </c>
      <c r="D4850">
        <f t="shared" ca="1" si="320"/>
        <v>9.6525826044027809</v>
      </c>
      <c r="E4850">
        <f t="shared" ca="1" si="320"/>
        <v>3.1594680831497666</v>
      </c>
      <c r="F4850">
        <f t="shared" ca="1" si="320"/>
        <v>5.3239292190575185</v>
      </c>
      <c r="G4850">
        <f t="shared" ca="1" si="318"/>
        <v>46.55327013472558</v>
      </c>
    </row>
    <row r="4851" spans="1:7" x14ac:dyDescent="0.25">
      <c r="A4851">
        <f t="shared" si="319"/>
        <v>4849</v>
      </c>
      <c r="B4851">
        <f t="shared" ca="1" si="320"/>
        <v>6.8838181130678686</v>
      </c>
      <c r="C4851">
        <f t="shared" ca="1" si="320"/>
        <v>4.0900067614451956</v>
      </c>
      <c r="D4851">
        <f t="shared" ca="1" si="320"/>
        <v>5.3740330966660714</v>
      </c>
      <c r="E4851">
        <f t="shared" ca="1" si="320"/>
        <v>3.9485492341841919</v>
      </c>
      <c r="F4851">
        <f t="shared" ca="1" si="320"/>
        <v>7.3913787564507905</v>
      </c>
      <c r="G4851">
        <f t="shared" ca="1" si="318"/>
        <v>55.375571923628243</v>
      </c>
    </row>
    <row r="4852" spans="1:7" x14ac:dyDescent="0.25">
      <c r="A4852">
        <f t="shared" si="319"/>
        <v>4850</v>
      </c>
      <c r="B4852">
        <f t="shared" ca="1" si="320"/>
        <v>4.7782645788623892</v>
      </c>
      <c r="C4852">
        <f t="shared" ca="1" si="320"/>
        <v>1.8383665679976668</v>
      </c>
      <c r="D4852">
        <f t="shared" ca="1" si="320"/>
        <v>1.2574403314956473</v>
      </c>
      <c r="E4852">
        <f t="shared" ca="1" si="320"/>
        <v>0.27645000834885081</v>
      </c>
      <c r="F4852">
        <f t="shared" ca="1" si="320"/>
        <v>8.428617369695381</v>
      </c>
      <c r="G4852">
        <f t="shared" ca="1" si="318"/>
        <v>33.158277712799872</v>
      </c>
    </row>
    <row r="4853" spans="1:7" x14ac:dyDescent="0.25">
      <c r="A4853">
        <f t="shared" si="319"/>
        <v>4851</v>
      </c>
      <c r="B4853">
        <f t="shared" ca="1" si="320"/>
        <v>5.0851455703786597</v>
      </c>
      <c r="C4853">
        <f t="shared" ca="1" si="320"/>
        <v>1.556937516439898</v>
      </c>
      <c r="D4853">
        <f t="shared" ca="1" si="320"/>
        <v>2.2399080023272191</v>
      </c>
      <c r="E4853">
        <f t="shared" ca="1" si="320"/>
        <v>6.7431550745624698</v>
      </c>
      <c r="F4853">
        <f t="shared" ca="1" si="320"/>
        <v>7.4865113108183934</v>
      </c>
      <c r="G4853">
        <f t="shared" ca="1" si="318"/>
        <v>46.223314949053275</v>
      </c>
    </row>
    <row r="4854" spans="1:7" x14ac:dyDescent="0.25">
      <c r="A4854">
        <f t="shared" si="319"/>
        <v>4852</v>
      </c>
      <c r="B4854">
        <f t="shared" ca="1" si="320"/>
        <v>9.5089410869462085</v>
      </c>
      <c r="C4854">
        <f t="shared" ca="1" si="320"/>
        <v>8.7702311634176482</v>
      </c>
      <c r="D4854">
        <f t="shared" ca="1" si="320"/>
        <v>5.5777441670071877</v>
      </c>
      <c r="E4854">
        <f t="shared" ca="1" si="320"/>
        <v>8.7074764718498603</v>
      </c>
      <c r="F4854">
        <f t="shared" ca="1" si="320"/>
        <v>3.5420142380014896</v>
      </c>
      <c r="G4854">
        <f t="shared" ca="1" si="318"/>
        <v>72.212814254444794</v>
      </c>
    </row>
    <row r="4855" spans="1:7" x14ac:dyDescent="0.25">
      <c r="A4855">
        <f t="shared" si="319"/>
        <v>4853</v>
      </c>
      <c r="B4855">
        <f t="shared" ca="1" si="320"/>
        <v>3.8499603008587355</v>
      </c>
      <c r="C4855">
        <f t="shared" ca="1" si="320"/>
        <v>6.3476450803242921</v>
      </c>
      <c r="D4855">
        <f t="shared" ca="1" si="320"/>
        <v>4.5094318183607331</v>
      </c>
      <c r="E4855">
        <f t="shared" ca="1" si="320"/>
        <v>1.8496761383419758</v>
      </c>
      <c r="F4855">
        <f t="shared" ca="1" si="320"/>
        <v>6.5505995320966468</v>
      </c>
      <c r="G4855">
        <f t="shared" ca="1" si="318"/>
        <v>46.21462573996476</v>
      </c>
    </row>
    <row r="4856" spans="1:7" x14ac:dyDescent="0.25">
      <c r="A4856">
        <f t="shared" si="319"/>
        <v>4854</v>
      </c>
      <c r="B4856">
        <f t="shared" ca="1" si="320"/>
        <v>4.1102477419886485E-2</v>
      </c>
      <c r="C4856">
        <f t="shared" ca="1" si="320"/>
        <v>3.2049474898381591</v>
      </c>
      <c r="D4856">
        <f t="shared" ca="1" si="320"/>
        <v>5.9907068134699513</v>
      </c>
      <c r="E4856">
        <f t="shared" ca="1" si="320"/>
        <v>9.6288347248205834</v>
      </c>
      <c r="F4856">
        <f t="shared" ca="1" si="320"/>
        <v>3.2981064921263856</v>
      </c>
      <c r="G4856">
        <f t="shared" ca="1" si="318"/>
        <v>44.327395995349931</v>
      </c>
    </row>
    <row r="4857" spans="1:7" x14ac:dyDescent="0.25">
      <c r="A4857">
        <f t="shared" si="319"/>
        <v>4855</v>
      </c>
      <c r="B4857">
        <f t="shared" ca="1" si="320"/>
        <v>1.5378856473179536</v>
      </c>
      <c r="C4857">
        <f t="shared" ca="1" si="320"/>
        <v>5.1148462747105334</v>
      </c>
      <c r="D4857">
        <f t="shared" ca="1" si="320"/>
        <v>3.1231543540809703</v>
      </c>
      <c r="E4857">
        <f t="shared" ca="1" si="320"/>
        <v>2.4856909303101293</v>
      </c>
      <c r="F4857">
        <f t="shared" ca="1" si="320"/>
        <v>1.1355329136504955</v>
      </c>
      <c r="G4857">
        <f t="shared" ca="1" si="318"/>
        <v>26.794220240140163</v>
      </c>
    </row>
    <row r="4858" spans="1:7" x14ac:dyDescent="0.25">
      <c r="A4858">
        <f t="shared" si="319"/>
        <v>4856</v>
      </c>
      <c r="B4858">
        <f t="shared" ca="1" si="320"/>
        <v>4.5748667994276184</v>
      </c>
      <c r="C4858">
        <f t="shared" ca="1" si="320"/>
        <v>1.5585472686785551</v>
      </c>
      <c r="D4858">
        <f t="shared" ca="1" si="320"/>
        <v>9.731708345476509</v>
      </c>
      <c r="E4858">
        <f t="shared" ca="1" si="320"/>
        <v>1.3728927173983119</v>
      </c>
      <c r="F4858">
        <f t="shared" ca="1" si="320"/>
        <v>3.6699694296589325</v>
      </c>
      <c r="G4858">
        <f t="shared" ca="1" si="318"/>
        <v>41.815969121279849</v>
      </c>
    </row>
    <row r="4859" spans="1:7" x14ac:dyDescent="0.25">
      <c r="A4859">
        <f t="shared" si="319"/>
        <v>4857</v>
      </c>
      <c r="B4859">
        <f t="shared" ca="1" si="320"/>
        <v>3.584221377914103</v>
      </c>
      <c r="C4859">
        <f t="shared" ca="1" si="320"/>
        <v>4.7009388419965337</v>
      </c>
      <c r="D4859">
        <f t="shared" ca="1" si="320"/>
        <v>2.5496389691676722</v>
      </c>
      <c r="E4859">
        <f t="shared" ca="1" si="320"/>
        <v>6.7559849123078441</v>
      </c>
      <c r="F4859">
        <f t="shared" ca="1" si="320"/>
        <v>2.092321009182907</v>
      </c>
      <c r="G4859">
        <f t="shared" ca="1" si="318"/>
        <v>39.366210221138118</v>
      </c>
    </row>
    <row r="4860" spans="1:7" x14ac:dyDescent="0.25">
      <c r="A4860">
        <f t="shared" si="319"/>
        <v>4858</v>
      </c>
      <c r="B4860">
        <f t="shared" ca="1" si="320"/>
        <v>5.9115937049001834</v>
      </c>
      <c r="C4860">
        <f t="shared" ca="1" si="320"/>
        <v>7.1840768472585639</v>
      </c>
      <c r="D4860">
        <f t="shared" ca="1" si="320"/>
        <v>6.2786384452723443</v>
      </c>
      <c r="E4860">
        <f t="shared" ca="1" si="320"/>
        <v>8.2201804955360096</v>
      </c>
      <c r="F4860">
        <f t="shared" ca="1" si="320"/>
        <v>1.9967793748025042</v>
      </c>
      <c r="G4860">
        <f t="shared" ca="1" si="318"/>
        <v>59.182537735539213</v>
      </c>
    </row>
    <row r="4861" spans="1:7" x14ac:dyDescent="0.25">
      <c r="A4861">
        <f t="shared" si="319"/>
        <v>4859</v>
      </c>
      <c r="B4861">
        <f t="shared" ref="B4861:F4911" ca="1" si="321">RAND()*10</f>
        <v>4.8012938882120331</v>
      </c>
      <c r="C4861">
        <f t="shared" ca="1" si="321"/>
        <v>2.7341375232304133</v>
      </c>
      <c r="D4861">
        <f t="shared" ca="1" si="321"/>
        <v>3.0631548891988327</v>
      </c>
      <c r="E4861">
        <f t="shared" ca="1" si="321"/>
        <v>9.1735306757504915</v>
      </c>
      <c r="F4861">
        <f t="shared" ca="1" si="321"/>
        <v>7.3171787232986718</v>
      </c>
      <c r="G4861">
        <f t="shared" ca="1" si="318"/>
        <v>54.178591399380885</v>
      </c>
    </row>
    <row r="4862" spans="1:7" x14ac:dyDescent="0.25">
      <c r="A4862">
        <f t="shared" si="319"/>
        <v>4860</v>
      </c>
      <c r="B4862">
        <f t="shared" ca="1" si="321"/>
        <v>8.7467561415593096</v>
      </c>
      <c r="C4862">
        <f t="shared" ca="1" si="321"/>
        <v>9.5170926002188221</v>
      </c>
      <c r="D4862">
        <f t="shared" ca="1" si="321"/>
        <v>5.0092383462492123</v>
      </c>
      <c r="E4862">
        <f t="shared" ca="1" si="321"/>
        <v>2.1279930699145435</v>
      </c>
      <c r="F4862">
        <f t="shared" ca="1" si="321"/>
        <v>2.517914916187356</v>
      </c>
      <c r="G4862">
        <f t="shared" ca="1" si="318"/>
        <v>55.837990148258491</v>
      </c>
    </row>
    <row r="4863" spans="1:7" x14ac:dyDescent="0.25">
      <c r="A4863">
        <f t="shared" si="319"/>
        <v>4861</v>
      </c>
      <c r="B4863">
        <f t="shared" ca="1" si="321"/>
        <v>6.7628911994268091</v>
      </c>
      <c r="C4863">
        <f t="shared" ca="1" si="321"/>
        <v>3.4711448937862821</v>
      </c>
      <c r="D4863">
        <f t="shared" ca="1" si="321"/>
        <v>8.0335388304269664</v>
      </c>
      <c r="E4863">
        <f t="shared" ca="1" si="321"/>
        <v>0.93673851345970949</v>
      </c>
      <c r="F4863">
        <f t="shared" ca="1" si="321"/>
        <v>5.2134722339921584</v>
      </c>
      <c r="G4863">
        <f t="shared" ca="1" si="318"/>
        <v>48.835571342183854</v>
      </c>
    </row>
    <row r="4864" spans="1:7" x14ac:dyDescent="0.25">
      <c r="A4864">
        <f t="shared" si="319"/>
        <v>4862</v>
      </c>
      <c r="B4864">
        <f t="shared" ca="1" si="321"/>
        <v>9.8930085523069131</v>
      </c>
      <c r="C4864">
        <f t="shared" ca="1" si="321"/>
        <v>3.8783323804318259</v>
      </c>
      <c r="D4864">
        <f t="shared" ca="1" si="321"/>
        <v>1.8235072464891222</v>
      </c>
      <c r="E4864">
        <f t="shared" ca="1" si="321"/>
        <v>0.86237134361442647</v>
      </c>
      <c r="F4864">
        <f t="shared" ca="1" si="321"/>
        <v>3.444163469171758</v>
      </c>
      <c r="G4864">
        <f t="shared" ca="1" si="318"/>
        <v>39.802765984028092</v>
      </c>
    </row>
    <row r="4865" spans="1:7" x14ac:dyDescent="0.25">
      <c r="A4865">
        <f t="shared" si="319"/>
        <v>4863</v>
      </c>
      <c r="B4865">
        <f t="shared" ca="1" si="321"/>
        <v>6.4474183144334347</v>
      </c>
      <c r="C4865">
        <f t="shared" ca="1" si="321"/>
        <v>3.8032709144634813</v>
      </c>
      <c r="D4865">
        <f t="shared" ca="1" si="321"/>
        <v>3.5004126473286923</v>
      </c>
      <c r="E4865">
        <f t="shared" ca="1" si="321"/>
        <v>9.9477795951491856</v>
      </c>
      <c r="F4865">
        <f t="shared" ca="1" si="321"/>
        <v>3.8306711394679382</v>
      </c>
      <c r="G4865">
        <f t="shared" ca="1" si="318"/>
        <v>55.059105221685471</v>
      </c>
    </row>
    <row r="4866" spans="1:7" x14ac:dyDescent="0.25">
      <c r="A4866">
        <f t="shared" si="319"/>
        <v>4864</v>
      </c>
      <c r="B4866">
        <f t="shared" ca="1" si="321"/>
        <v>6.7398861463401403</v>
      </c>
      <c r="C4866">
        <f t="shared" ca="1" si="321"/>
        <v>0.63721950790839421</v>
      </c>
      <c r="D4866">
        <f t="shared" ca="1" si="321"/>
        <v>4.2968558681205913</v>
      </c>
      <c r="E4866">
        <f t="shared" ca="1" si="321"/>
        <v>6.3797852461843716</v>
      </c>
      <c r="F4866">
        <f t="shared" ca="1" si="321"/>
        <v>2.6753501283568615</v>
      </c>
      <c r="G4866">
        <f t="shared" ca="1" si="318"/>
        <v>41.458193793820719</v>
      </c>
    </row>
    <row r="4867" spans="1:7" x14ac:dyDescent="0.25">
      <c r="A4867">
        <f t="shared" si="319"/>
        <v>4865</v>
      </c>
      <c r="B4867">
        <f t="shared" ca="1" si="321"/>
        <v>3.6793883304635608</v>
      </c>
      <c r="C4867">
        <f t="shared" ca="1" si="321"/>
        <v>2.3716220878288041</v>
      </c>
      <c r="D4867">
        <f t="shared" ca="1" si="321"/>
        <v>3.999275265453158</v>
      </c>
      <c r="E4867">
        <f t="shared" ca="1" si="321"/>
        <v>8.1850183313130191</v>
      </c>
      <c r="F4867">
        <f t="shared" ca="1" si="321"/>
        <v>5.6427588140480314</v>
      </c>
      <c r="G4867">
        <f t="shared" ca="1" si="318"/>
        <v>47.756125658213151</v>
      </c>
    </row>
    <row r="4868" spans="1:7" x14ac:dyDescent="0.25">
      <c r="A4868">
        <f t="shared" si="319"/>
        <v>4866</v>
      </c>
      <c r="B4868">
        <f t="shared" ca="1" si="321"/>
        <v>0.41496672792917466</v>
      </c>
      <c r="C4868">
        <f t="shared" ca="1" si="321"/>
        <v>3.8257953741463213</v>
      </c>
      <c r="D4868">
        <f t="shared" ca="1" si="321"/>
        <v>9.6027558853694952</v>
      </c>
      <c r="E4868">
        <f t="shared" ca="1" si="321"/>
        <v>6.9420845906758526</v>
      </c>
      <c r="F4868">
        <f t="shared" ca="1" si="321"/>
        <v>5.6971478876813535</v>
      </c>
      <c r="G4868">
        <f t="shared" ref="G4868:G4931" ca="1" si="322">AVERAGE(B4868:F4868)*10</f>
        <v>52.965500931604396</v>
      </c>
    </row>
    <row r="4869" spans="1:7" x14ac:dyDescent="0.25">
      <c r="A4869">
        <f t="shared" si="319"/>
        <v>4867</v>
      </c>
      <c r="B4869">
        <f t="shared" ca="1" si="321"/>
        <v>2.9203102186931238</v>
      </c>
      <c r="C4869">
        <f t="shared" ca="1" si="321"/>
        <v>2.3163521545925247</v>
      </c>
      <c r="D4869">
        <f t="shared" ca="1" si="321"/>
        <v>5.2541667246602577</v>
      </c>
      <c r="E4869">
        <f t="shared" ca="1" si="321"/>
        <v>7.928503570453886</v>
      </c>
      <c r="F4869">
        <f t="shared" ca="1" si="321"/>
        <v>0.12975095229638467</v>
      </c>
      <c r="G4869">
        <f t="shared" ca="1" si="322"/>
        <v>37.098167241392346</v>
      </c>
    </row>
    <row r="4870" spans="1:7" x14ac:dyDescent="0.25">
      <c r="A4870">
        <f t="shared" si="319"/>
        <v>4868</v>
      </c>
      <c r="B4870">
        <f t="shared" ca="1" si="321"/>
        <v>4.8310343335724548</v>
      </c>
      <c r="C4870">
        <f t="shared" ca="1" si="321"/>
        <v>9.2017623208849297</v>
      </c>
      <c r="D4870">
        <f t="shared" ca="1" si="321"/>
        <v>2.8027852544305576</v>
      </c>
      <c r="E4870">
        <f t="shared" ca="1" si="321"/>
        <v>5.8278270403786516</v>
      </c>
      <c r="F4870">
        <f t="shared" ca="1" si="321"/>
        <v>6.1383304640569349</v>
      </c>
      <c r="G4870">
        <f t="shared" ca="1" si="322"/>
        <v>57.603478826647049</v>
      </c>
    </row>
    <row r="4871" spans="1:7" x14ac:dyDescent="0.25">
      <c r="A4871">
        <f t="shared" si="319"/>
        <v>4869</v>
      </c>
      <c r="B4871">
        <f t="shared" ca="1" si="321"/>
        <v>8.2882221816714914</v>
      </c>
      <c r="C4871">
        <f t="shared" ca="1" si="321"/>
        <v>6.7075490769891406</v>
      </c>
      <c r="D4871">
        <f t="shared" ca="1" si="321"/>
        <v>6.0571646768044394</v>
      </c>
      <c r="E4871">
        <f t="shared" ca="1" si="321"/>
        <v>6.5255677107594092</v>
      </c>
      <c r="F4871">
        <f t="shared" ca="1" si="321"/>
        <v>7.0991848813503413</v>
      </c>
      <c r="G4871">
        <f t="shared" ca="1" si="322"/>
        <v>69.355377055149646</v>
      </c>
    </row>
    <row r="4872" spans="1:7" x14ac:dyDescent="0.25">
      <c r="A4872">
        <f t="shared" ref="A4872:A4935" si="323">A4871+1</f>
        <v>4870</v>
      </c>
      <c r="B4872">
        <f t="shared" ca="1" si="321"/>
        <v>4.5246900345056549</v>
      </c>
      <c r="C4872">
        <f t="shared" ca="1" si="321"/>
        <v>2.4734386535253048</v>
      </c>
      <c r="D4872">
        <f t="shared" ca="1" si="321"/>
        <v>1.3824553794144867</v>
      </c>
      <c r="E4872">
        <f t="shared" ca="1" si="321"/>
        <v>6.0693178735218662</v>
      </c>
      <c r="F4872">
        <f t="shared" ca="1" si="321"/>
        <v>4.1036088984716415</v>
      </c>
      <c r="G4872">
        <f t="shared" ca="1" si="322"/>
        <v>37.107021678877913</v>
      </c>
    </row>
    <row r="4873" spans="1:7" x14ac:dyDescent="0.25">
      <c r="A4873">
        <f t="shared" si="323"/>
        <v>4871</v>
      </c>
      <c r="B4873">
        <f t="shared" ca="1" si="321"/>
        <v>7.5051535033492156</v>
      </c>
      <c r="C4873">
        <f t="shared" ca="1" si="321"/>
        <v>8.6212495098622295</v>
      </c>
      <c r="D4873">
        <f t="shared" ca="1" si="321"/>
        <v>5.9794402675314995</v>
      </c>
      <c r="E4873">
        <f t="shared" ca="1" si="321"/>
        <v>1.6182811153055365</v>
      </c>
      <c r="F4873">
        <f t="shared" ca="1" si="321"/>
        <v>8.1993335895829986</v>
      </c>
      <c r="G4873">
        <f t="shared" ca="1" si="322"/>
        <v>63.846915971262959</v>
      </c>
    </row>
    <row r="4874" spans="1:7" x14ac:dyDescent="0.25">
      <c r="A4874">
        <f t="shared" si="323"/>
        <v>4872</v>
      </c>
      <c r="B4874">
        <f t="shared" ca="1" si="321"/>
        <v>3.9807163518489563</v>
      </c>
      <c r="C4874">
        <f t="shared" ca="1" si="321"/>
        <v>1.1035383059339199</v>
      </c>
      <c r="D4874">
        <f t="shared" ca="1" si="321"/>
        <v>6.6011010215511075</v>
      </c>
      <c r="E4874">
        <f t="shared" ca="1" si="321"/>
        <v>6.8079435779629929</v>
      </c>
      <c r="F4874">
        <f t="shared" ca="1" si="321"/>
        <v>0.98601586796889573</v>
      </c>
      <c r="G4874">
        <f t="shared" ca="1" si="322"/>
        <v>38.958630250531741</v>
      </c>
    </row>
    <row r="4875" spans="1:7" x14ac:dyDescent="0.25">
      <c r="A4875">
        <f t="shared" si="323"/>
        <v>4873</v>
      </c>
      <c r="B4875">
        <f t="shared" ca="1" si="321"/>
        <v>5.5565757316685556</v>
      </c>
      <c r="C4875">
        <f t="shared" ca="1" si="321"/>
        <v>9.2446559049617036</v>
      </c>
      <c r="D4875">
        <f t="shared" ca="1" si="321"/>
        <v>1.6652064329363181</v>
      </c>
      <c r="E4875">
        <f t="shared" ca="1" si="321"/>
        <v>3.0210744731899197</v>
      </c>
      <c r="F4875">
        <f t="shared" ca="1" si="321"/>
        <v>6.5765360139554296</v>
      </c>
      <c r="G4875">
        <f t="shared" ca="1" si="322"/>
        <v>52.128097113423863</v>
      </c>
    </row>
    <row r="4876" spans="1:7" x14ac:dyDescent="0.25">
      <c r="A4876">
        <f t="shared" si="323"/>
        <v>4874</v>
      </c>
      <c r="B4876">
        <f t="shared" ca="1" si="321"/>
        <v>5.6803194885733959</v>
      </c>
      <c r="C4876">
        <f t="shared" ca="1" si="321"/>
        <v>2.7787045968519308</v>
      </c>
      <c r="D4876">
        <f t="shared" ca="1" si="321"/>
        <v>9.5108258564436419</v>
      </c>
      <c r="E4876">
        <f t="shared" ca="1" si="321"/>
        <v>5.2669918881681248</v>
      </c>
      <c r="F4876">
        <f t="shared" ca="1" si="321"/>
        <v>3.6555933343663396</v>
      </c>
      <c r="G4876">
        <f t="shared" ca="1" si="322"/>
        <v>53.784870328806861</v>
      </c>
    </row>
    <row r="4877" spans="1:7" x14ac:dyDescent="0.25">
      <c r="A4877">
        <f t="shared" si="323"/>
        <v>4875</v>
      </c>
      <c r="B4877">
        <f t="shared" ca="1" si="321"/>
        <v>5.655595633694479</v>
      </c>
      <c r="C4877">
        <f t="shared" ca="1" si="321"/>
        <v>4.5903417018142907</v>
      </c>
      <c r="D4877">
        <f t="shared" ca="1" si="321"/>
        <v>7.5978000606664438</v>
      </c>
      <c r="E4877">
        <f t="shared" ca="1" si="321"/>
        <v>0.1635622141978299</v>
      </c>
      <c r="F4877">
        <f t="shared" ca="1" si="321"/>
        <v>6.4573633484195465</v>
      </c>
      <c r="G4877">
        <f t="shared" ca="1" si="322"/>
        <v>48.929325917585189</v>
      </c>
    </row>
    <row r="4878" spans="1:7" x14ac:dyDescent="0.25">
      <c r="A4878">
        <f t="shared" si="323"/>
        <v>4876</v>
      </c>
      <c r="B4878">
        <f t="shared" ca="1" si="321"/>
        <v>2.3803195585066761</v>
      </c>
      <c r="C4878">
        <f t="shared" ca="1" si="321"/>
        <v>2.3512196016701301</v>
      </c>
      <c r="D4878">
        <f t="shared" ca="1" si="321"/>
        <v>4.2018043006151506</v>
      </c>
      <c r="E4878">
        <f t="shared" ca="1" si="321"/>
        <v>8.2023917130240136</v>
      </c>
      <c r="F4878">
        <f t="shared" ca="1" si="321"/>
        <v>6.7325930209343641</v>
      </c>
      <c r="G4878">
        <f t="shared" ca="1" si="322"/>
        <v>47.736656389500666</v>
      </c>
    </row>
    <row r="4879" spans="1:7" x14ac:dyDescent="0.25">
      <c r="A4879">
        <f t="shared" si="323"/>
        <v>4877</v>
      </c>
      <c r="B4879">
        <f t="shared" ca="1" si="321"/>
        <v>1.9461889822562051</v>
      </c>
      <c r="C4879">
        <f t="shared" ca="1" si="321"/>
        <v>8.3591454292302778</v>
      </c>
      <c r="D4879">
        <f t="shared" ca="1" si="321"/>
        <v>2.5994575412671308</v>
      </c>
      <c r="E4879">
        <f t="shared" ca="1" si="321"/>
        <v>3.9693848891647132</v>
      </c>
      <c r="F4879">
        <f t="shared" ca="1" si="321"/>
        <v>1.8124953980119263</v>
      </c>
      <c r="G4879">
        <f t="shared" ca="1" si="322"/>
        <v>37.373344479860506</v>
      </c>
    </row>
    <row r="4880" spans="1:7" x14ac:dyDescent="0.25">
      <c r="A4880">
        <f t="shared" si="323"/>
        <v>4878</v>
      </c>
      <c r="B4880">
        <f t="shared" ca="1" si="321"/>
        <v>9.2208373957250878</v>
      </c>
      <c r="C4880">
        <f t="shared" ca="1" si="321"/>
        <v>6.3245579089750628</v>
      </c>
      <c r="D4880">
        <f t="shared" ca="1" si="321"/>
        <v>1.8419548661208773</v>
      </c>
      <c r="E4880">
        <f t="shared" ca="1" si="321"/>
        <v>6.9851765856498949</v>
      </c>
      <c r="F4880">
        <f t="shared" ca="1" si="321"/>
        <v>0.92938389999962623</v>
      </c>
      <c r="G4880">
        <f t="shared" ca="1" si="322"/>
        <v>50.603821312941093</v>
      </c>
    </row>
    <row r="4881" spans="1:7" x14ac:dyDescent="0.25">
      <c r="A4881">
        <f t="shared" si="323"/>
        <v>4879</v>
      </c>
      <c r="B4881">
        <f t="shared" ca="1" si="321"/>
        <v>9.5227834503773927</v>
      </c>
      <c r="C4881">
        <f t="shared" ca="1" si="321"/>
        <v>4.1556012660391062</v>
      </c>
      <c r="D4881">
        <f t="shared" ca="1" si="321"/>
        <v>8.9600136607018648</v>
      </c>
      <c r="E4881">
        <f t="shared" ca="1" si="321"/>
        <v>8.8905481288320338</v>
      </c>
      <c r="F4881">
        <f t="shared" ca="1" si="321"/>
        <v>2.1324722672374721</v>
      </c>
      <c r="G4881">
        <f t="shared" ca="1" si="322"/>
        <v>67.322837546375737</v>
      </c>
    </row>
    <row r="4882" spans="1:7" x14ac:dyDescent="0.25">
      <c r="A4882">
        <f t="shared" si="323"/>
        <v>4880</v>
      </c>
      <c r="B4882">
        <f t="shared" ca="1" si="321"/>
        <v>6.2965774575002484</v>
      </c>
      <c r="C4882">
        <f t="shared" ca="1" si="321"/>
        <v>5.6004536600431454</v>
      </c>
      <c r="D4882">
        <f t="shared" ca="1" si="321"/>
        <v>0.49862846970536445</v>
      </c>
      <c r="E4882">
        <f t="shared" ca="1" si="321"/>
        <v>8.6999831714229447</v>
      </c>
      <c r="F4882">
        <f t="shared" ca="1" si="321"/>
        <v>8.7624906017157222</v>
      </c>
      <c r="G4882">
        <f t="shared" ca="1" si="322"/>
        <v>59.716266720774847</v>
      </c>
    </row>
    <row r="4883" spans="1:7" x14ac:dyDescent="0.25">
      <c r="A4883">
        <f t="shared" si="323"/>
        <v>4881</v>
      </c>
      <c r="B4883">
        <f t="shared" ca="1" si="321"/>
        <v>0.17440435320275394</v>
      </c>
      <c r="C4883">
        <f t="shared" ca="1" si="321"/>
        <v>2.4445996433300143</v>
      </c>
      <c r="D4883">
        <f t="shared" ca="1" si="321"/>
        <v>7.5352101802296234E-2</v>
      </c>
      <c r="E4883">
        <f t="shared" ca="1" si="321"/>
        <v>9.7933770850434225</v>
      </c>
      <c r="F4883">
        <f t="shared" ca="1" si="321"/>
        <v>1.0906491732931567E-2</v>
      </c>
      <c r="G4883">
        <f t="shared" ca="1" si="322"/>
        <v>24.99727935022284</v>
      </c>
    </row>
    <row r="4884" spans="1:7" x14ac:dyDescent="0.25">
      <c r="A4884">
        <f t="shared" si="323"/>
        <v>4882</v>
      </c>
      <c r="B4884">
        <f t="shared" ca="1" si="321"/>
        <v>2.2983694585746806</v>
      </c>
      <c r="C4884">
        <f t="shared" ca="1" si="321"/>
        <v>0.59429790758594669</v>
      </c>
      <c r="D4884">
        <f t="shared" ca="1" si="321"/>
        <v>5.1270245781760746</v>
      </c>
      <c r="E4884">
        <f t="shared" ca="1" si="321"/>
        <v>1.4045302025851947</v>
      </c>
      <c r="F4884">
        <f t="shared" ca="1" si="321"/>
        <v>3.5029824487187122</v>
      </c>
      <c r="G4884">
        <f t="shared" ca="1" si="322"/>
        <v>25.854409191281221</v>
      </c>
    </row>
    <row r="4885" spans="1:7" x14ac:dyDescent="0.25">
      <c r="A4885">
        <f t="shared" si="323"/>
        <v>4883</v>
      </c>
      <c r="B4885">
        <f t="shared" ca="1" si="321"/>
        <v>4.5187369840057894</v>
      </c>
      <c r="C4885">
        <f t="shared" ca="1" si="321"/>
        <v>4.1617688717611632</v>
      </c>
      <c r="D4885">
        <f t="shared" ca="1" si="321"/>
        <v>7.9311390612356378</v>
      </c>
      <c r="E4885">
        <f t="shared" ca="1" si="321"/>
        <v>8.4096271314050419</v>
      </c>
      <c r="F4885">
        <f t="shared" ca="1" si="321"/>
        <v>7.5806466989356807</v>
      </c>
      <c r="G4885">
        <f t="shared" ca="1" si="322"/>
        <v>65.203837494686624</v>
      </c>
    </row>
    <row r="4886" spans="1:7" x14ac:dyDescent="0.25">
      <c r="A4886">
        <f t="shared" si="323"/>
        <v>4884</v>
      </c>
      <c r="B4886">
        <f t="shared" ca="1" si="321"/>
        <v>8.0293437080076693</v>
      </c>
      <c r="C4886">
        <f t="shared" ca="1" si="321"/>
        <v>4.1607351791016098</v>
      </c>
      <c r="D4886">
        <f t="shared" ca="1" si="321"/>
        <v>9.3659281778286108</v>
      </c>
      <c r="E4886">
        <f t="shared" ca="1" si="321"/>
        <v>3.9801171079916164</v>
      </c>
      <c r="F4886">
        <f t="shared" ca="1" si="321"/>
        <v>7.622313035632498</v>
      </c>
      <c r="G4886">
        <f t="shared" ca="1" si="322"/>
        <v>66.316874417124012</v>
      </c>
    </row>
    <row r="4887" spans="1:7" x14ac:dyDescent="0.25">
      <c r="A4887">
        <f t="shared" si="323"/>
        <v>4885</v>
      </c>
      <c r="B4887">
        <f t="shared" ca="1" si="321"/>
        <v>5.4040847752053187</v>
      </c>
      <c r="C4887">
        <f t="shared" ca="1" si="321"/>
        <v>7.9389473155644978</v>
      </c>
      <c r="D4887">
        <f t="shared" ca="1" si="321"/>
        <v>9.1842605266234383</v>
      </c>
      <c r="E4887">
        <f t="shared" ca="1" si="321"/>
        <v>3.2645824472352269</v>
      </c>
      <c r="F4887">
        <f t="shared" ca="1" si="321"/>
        <v>5.2725589948957241</v>
      </c>
      <c r="G4887">
        <f t="shared" ca="1" si="322"/>
        <v>62.12886811904842</v>
      </c>
    </row>
    <row r="4888" spans="1:7" x14ac:dyDescent="0.25">
      <c r="A4888">
        <f t="shared" si="323"/>
        <v>4886</v>
      </c>
      <c r="B4888">
        <f t="shared" ca="1" si="321"/>
        <v>7.2382315050652126</v>
      </c>
      <c r="C4888">
        <f t="shared" ca="1" si="321"/>
        <v>7.3086694578493692</v>
      </c>
      <c r="D4888">
        <f t="shared" ca="1" si="321"/>
        <v>8.4525009797574473</v>
      </c>
      <c r="E4888">
        <f t="shared" ca="1" si="321"/>
        <v>9.7302759037380113</v>
      </c>
      <c r="F4888">
        <f t="shared" ca="1" si="321"/>
        <v>5.4430271015513378</v>
      </c>
      <c r="G4888">
        <f t="shared" ca="1" si="322"/>
        <v>76.345409895922757</v>
      </c>
    </row>
    <row r="4889" spans="1:7" x14ac:dyDescent="0.25">
      <c r="A4889">
        <f t="shared" si="323"/>
        <v>4887</v>
      </c>
      <c r="B4889">
        <f t="shared" ca="1" si="321"/>
        <v>3.7331591347003465</v>
      </c>
      <c r="C4889">
        <f t="shared" ca="1" si="321"/>
        <v>8.5744937356234256</v>
      </c>
      <c r="D4889">
        <f t="shared" ca="1" si="321"/>
        <v>5.9187267983450482</v>
      </c>
      <c r="E4889">
        <f t="shared" ca="1" si="321"/>
        <v>2.8969349764509325</v>
      </c>
      <c r="F4889">
        <f t="shared" ca="1" si="321"/>
        <v>2.5908126570342338</v>
      </c>
      <c r="G4889">
        <f t="shared" ca="1" si="322"/>
        <v>47.428254604307973</v>
      </c>
    </row>
    <row r="4890" spans="1:7" x14ac:dyDescent="0.25">
      <c r="A4890">
        <f t="shared" si="323"/>
        <v>4888</v>
      </c>
      <c r="B4890">
        <f t="shared" ca="1" si="321"/>
        <v>9.1103724836682662</v>
      </c>
      <c r="C4890">
        <f t="shared" ca="1" si="321"/>
        <v>0.85412115550502543</v>
      </c>
      <c r="D4890">
        <f t="shared" ca="1" si="321"/>
        <v>7.2152331362542252</v>
      </c>
      <c r="E4890">
        <f t="shared" ca="1" si="321"/>
        <v>8.2039956324997458</v>
      </c>
      <c r="F4890">
        <f t="shared" ca="1" si="321"/>
        <v>6.0850603104285605</v>
      </c>
      <c r="G4890">
        <f t="shared" ca="1" si="322"/>
        <v>62.937565436711651</v>
      </c>
    </row>
    <row r="4891" spans="1:7" x14ac:dyDescent="0.25">
      <c r="A4891">
        <f t="shared" si="323"/>
        <v>4889</v>
      </c>
      <c r="B4891">
        <f t="shared" ca="1" si="321"/>
        <v>0.34816726771414563</v>
      </c>
      <c r="C4891">
        <f t="shared" ca="1" si="321"/>
        <v>3.2741564644356567</v>
      </c>
      <c r="D4891">
        <f t="shared" ca="1" si="321"/>
        <v>2.9681091030105708</v>
      </c>
      <c r="E4891">
        <f t="shared" ca="1" si="321"/>
        <v>7.8517185392227429</v>
      </c>
      <c r="F4891">
        <f t="shared" ca="1" si="321"/>
        <v>7.1795482129031241</v>
      </c>
      <c r="G4891">
        <f t="shared" ca="1" si="322"/>
        <v>43.243399174572481</v>
      </c>
    </row>
    <row r="4892" spans="1:7" x14ac:dyDescent="0.25">
      <c r="A4892">
        <f t="shared" si="323"/>
        <v>4890</v>
      </c>
      <c r="B4892">
        <f t="shared" ca="1" si="321"/>
        <v>5.957540673550298</v>
      </c>
      <c r="C4892">
        <f t="shared" ca="1" si="321"/>
        <v>4.6009109943867452</v>
      </c>
      <c r="D4892">
        <f t="shared" ca="1" si="321"/>
        <v>5.2388051818751613</v>
      </c>
      <c r="E4892">
        <f t="shared" ca="1" si="321"/>
        <v>7.3116696936216421</v>
      </c>
      <c r="F4892">
        <f t="shared" ca="1" si="321"/>
        <v>7.0529873820304756</v>
      </c>
      <c r="G4892">
        <f t="shared" ca="1" si="322"/>
        <v>60.323827850928645</v>
      </c>
    </row>
    <row r="4893" spans="1:7" x14ac:dyDescent="0.25">
      <c r="A4893">
        <f t="shared" si="323"/>
        <v>4891</v>
      </c>
      <c r="B4893">
        <f t="shared" ca="1" si="321"/>
        <v>0.43954691389623268</v>
      </c>
      <c r="C4893">
        <f t="shared" ca="1" si="321"/>
        <v>6.8668646529406798</v>
      </c>
      <c r="D4893">
        <f t="shared" ca="1" si="321"/>
        <v>1.6845340146389876</v>
      </c>
      <c r="E4893">
        <f t="shared" ca="1" si="321"/>
        <v>6.8609105309225065</v>
      </c>
      <c r="F4893">
        <f t="shared" ca="1" si="321"/>
        <v>1.202108365648723</v>
      </c>
      <c r="G4893">
        <f t="shared" ca="1" si="322"/>
        <v>34.107928956094263</v>
      </c>
    </row>
    <row r="4894" spans="1:7" x14ac:dyDescent="0.25">
      <c r="A4894">
        <f t="shared" si="323"/>
        <v>4892</v>
      </c>
      <c r="B4894">
        <f t="shared" ca="1" si="321"/>
        <v>9.6995936379607688</v>
      </c>
      <c r="C4894">
        <f t="shared" ca="1" si="321"/>
        <v>3.337393624381424</v>
      </c>
      <c r="D4894">
        <f t="shared" ca="1" si="321"/>
        <v>7.5578257976706178</v>
      </c>
      <c r="E4894">
        <f t="shared" ca="1" si="321"/>
        <v>9.6902541337198258</v>
      </c>
      <c r="F4894">
        <f t="shared" ca="1" si="321"/>
        <v>9.241120388347964</v>
      </c>
      <c r="G4894">
        <f t="shared" ca="1" si="322"/>
        <v>79.052375164161205</v>
      </c>
    </row>
    <row r="4895" spans="1:7" x14ac:dyDescent="0.25">
      <c r="A4895">
        <f t="shared" si="323"/>
        <v>4893</v>
      </c>
      <c r="B4895">
        <f t="shared" ca="1" si="321"/>
        <v>7.8987811673750743</v>
      </c>
      <c r="C4895">
        <f t="shared" ca="1" si="321"/>
        <v>0.62380174565683122</v>
      </c>
      <c r="D4895">
        <f t="shared" ca="1" si="321"/>
        <v>8.9486067803931064</v>
      </c>
      <c r="E4895">
        <f t="shared" ca="1" si="321"/>
        <v>1.9805267516285507</v>
      </c>
      <c r="F4895">
        <f t="shared" ca="1" si="321"/>
        <v>9.0394195003868365</v>
      </c>
      <c r="G4895">
        <f t="shared" ca="1" si="322"/>
        <v>56.982271890880796</v>
      </c>
    </row>
    <row r="4896" spans="1:7" x14ac:dyDescent="0.25">
      <c r="A4896">
        <f t="shared" si="323"/>
        <v>4894</v>
      </c>
      <c r="B4896">
        <f t="shared" ca="1" si="321"/>
        <v>1.3985632885255705</v>
      </c>
      <c r="C4896">
        <f t="shared" ca="1" si="321"/>
        <v>7.6510267762558284</v>
      </c>
      <c r="D4896">
        <f t="shared" ca="1" si="321"/>
        <v>9.1056744238551808</v>
      </c>
      <c r="E4896">
        <f t="shared" ca="1" si="321"/>
        <v>9.1357524409819941</v>
      </c>
      <c r="F4896">
        <f t="shared" ca="1" si="321"/>
        <v>0.61972421098119734</v>
      </c>
      <c r="G4896">
        <f t="shared" ca="1" si="322"/>
        <v>55.821482281199536</v>
      </c>
    </row>
    <row r="4897" spans="1:7" x14ac:dyDescent="0.25">
      <c r="A4897">
        <f t="shared" si="323"/>
        <v>4895</v>
      </c>
      <c r="B4897">
        <f t="shared" ca="1" si="321"/>
        <v>9.022198586769667</v>
      </c>
      <c r="C4897">
        <f t="shared" ca="1" si="321"/>
        <v>4.7527820791697151</v>
      </c>
      <c r="D4897">
        <f t="shared" ca="1" si="321"/>
        <v>5.0591779972601669</v>
      </c>
      <c r="E4897">
        <f t="shared" ca="1" si="321"/>
        <v>5.4456979767465796</v>
      </c>
      <c r="F4897">
        <f t="shared" ca="1" si="321"/>
        <v>2.8575409843097157</v>
      </c>
      <c r="G4897">
        <f t="shared" ca="1" si="322"/>
        <v>54.274795248511687</v>
      </c>
    </row>
    <row r="4898" spans="1:7" x14ac:dyDescent="0.25">
      <c r="A4898">
        <f t="shared" si="323"/>
        <v>4896</v>
      </c>
      <c r="B4898">
        <f t="shared" ca="1" si="321"/>
        <v>6.8653977081656308</v>
      </c>
      <c r="C4898">
        <f t="shared" ca="1" si="321"/>
        <v>7.9345442048028563</v>
      </c>
      <c r="D4898">
        <f t="shared" ca="1" si="321"/>
        <v>8.4026645571138676</v>
      </c>
      <c r="E4898">
        <f t="shared" ca="1" si="321"/>
        <v>0.98986644725874706</v>
      </c>
      <c r="F4898">
        <f t="shared" ca="1" si="321"/>
        <v>0.8882953325445353</v>
      </c>
      <c r="G4898">
        <f t="shared" ca="1" si="322"/>
        <v>50.161536499771273</v>
      </c>
    </row>
    <row r="4899" spans="1:7" x14ac:dyDescent="0.25">
      <c r="A4899">
        <f t="shared" si="323"/>
        <v>4897</v>
      </c>
      <c r="B4899">
        <f t="shared" ca="1" si="321"/>
        <v>2.1724269161308838</v>
      </c>
      <c r="C4899">
        <f t="shared" ca="1" si="321"/>
        <v>0.61422096752924205</v>
      </c>
      <c r="D4899">
        <f t="shared" ca="1" si="321"/>
        <v>7.9383490194107917</v>
      </c>
      <c r="E4899">
        <f t="shared" ca="1" si="321"/>
        <v>5.9434146416123408</v>
      </c>
      <c r="F4899">
        <f t="shared" ca="1" si="321"/>
        <v>4.7855035522093283</v>
      </c>
      <c r="G4899">
        <f t="shared" ca="1" si="322"/>
        <v>42.907830193785173</v>
      </c>
    </row>
    <row r="4900" spans="1:7" x14ac:dyDescent="0.25">
      <c r="A4900">
        <f t="shared" si="323"/>
        <v>4898</v>
      </c>
      <c r="B4900">
        <f t="shared" ca="1" si="321"/>
        <v>1.6384609377968262</v>
      </c>
      <c r="C4900">
        <f t="shared" ca="1" si="321"/>
        <v>2.2173492187498747</v>
      </c>
      <c r="D4900">
        <f t="shared" ca="1" si="321"/>
        <v>0.3096247518375983</v>
      </c>
      <c r="E4900">
        <f t="shared" ca="1" si="321"/>
        <v>1.0780642918144001</v>
      </c>
      <c r="F4900">
        <f t="shared" ca="1" si="321"/>
        <v>3.9639313013924848</v>
      </c>
      <c r="G4900">
        <f t="shared" ca="1" si="322"/>
        <v>18.414861003182367</v>
      </c>
    </row>
    <row r="4901" spans="1:7" x14ac:dyDescent="0.25">
      <c r="A4901">
        <f t="shared" si="323"/>
        <v>4899</v>
      </c>
      <c r="B4901">
        <f t="shared" ca="1" si="321"/>
        <v>4.6957681220361378</v>
      </c>
      <c r="C4901">
        <f t="shared" ca="1" si="321"/>
        <v>7.8550461138492809</v>
      </c>
      <c r="D4901">
        <f t="shared" ca="1" si="321"/>
        <v>9.3894691660840053</v>
      </c>
      <c r="E4901">
        <f t="shared" ca="1" si="321"/>
        <v>9.1728276680399627</v>
      </c>
      <c r="F4901">
        <f t="shared" ca="1" si="321"/>
        <v>9.5316777852343542</v>
      </c>
      <c r="G4901">
        <f t="shared" ca="1" si="322"/>
        <v>81.289577710487492</v>
      </c>
    </row>
    <row r="4902" spans="1:7" x14ac:dyDescent="0.25">
      <c r="A4902">
        <f t="shared" si="323"/>
        <v>4900</v>
      </c>
      <c r="B4902">
        <f t="shared" ca="1" si="321"/>
        <v>4.3007833018720119</v>
      </c>
      <c r="C4902">
        <f t="shared" ca="1" si="321"/>
        <v>0.52789818937474919</v>
      </c>
      <c r="D4902">
        <f t="shared" ca="1" si="321"/>
        <v>3.3675638854750121</v>
      </c>
      <c r="E4902">
        <f t="shared" ca="1" si="321"/>
        <v>9.1211316749285682</v>
      </c>
      <c r="F4902">
        <f t="shared" ca="1" si="321"/>
        <v>1.2804226692976828</v>
      </c>
      <c r="G4902">
        <f t="shared" ca="1" si="322"/>
        <v>37.195599441896043</v>
      </c>
    </row>
    <row r="4903" spans="1:7" x14ac:dyDescent="0.25">
      <c r="A4903">
        <f t="shared" si="323"/>
        <v>4901</v>
      </c>
      <c r="B4903">
        <f t="shared" ca="1" si="321"/>
        <v>5.5720242019568298</v>
      </c>
      <c r="C4903">
        <f t="shared" ca="1" si="321"/>
        <v>9.3974060616807016</v>
      </c>
      <c r="D4903">
        <f t="shared" ca="1" si="321"/>
        <v>1.0281893551462817</v>
      </c>
      <c r="E4903">
        <f t="shared" ca="1" si="321"/>
        <v>9.2588344262241886</v>
      </c>
      <c r="F4903">
        <f t="shared" ca="1" si="321"/>
        <v>8.3621039057055953</v>
      </c>
      <c r="G4903">
        <f t="shared" ca="1" si="322"/>
        <v>67.237115901427188</v>
      </c>
    </row>
    <row r="4904" spans="1:7" x14ac:dyDescent="0.25">
      <c r="A4904">
        <f t="shared" si="323"/>
        <v>4902</v>
      </c>
      <c r="B4904">
        <f t="shared" ca="1" si="321"/>
        <v>3.0559061864887038</v>
      </c>
      <c r="C4904">
        <f t="shared" ca="1" si="321"/>
        <v>0.68425640360542994</v>
      </c>
      <c r="D4904">
        <f t="shared" ca="1" si="321"/>
        <v>9.7162809515931876</v>
      </c>
      <c r="E4904">
        <f t="shared" ca="1" si="321"/>
        <v>4.0841441755095476</v>
      </c>
      <c r="F4904">
        <f t="shared" ca="1" si="321"/>
        <v>5.6038093381925611</v>
      </c>
      <c r="G4904">
        <f t="shared" ca="1" si="322"/>
        <v>46.288794110778859</v>
      </c>
    </row>
    <row r="4905" spans="1:7" x14ac:dyDescent="0.25">
      <c r="A4905">
        <f t="shared" si="323"/>
        <v>4903</v>
      </c>
      <c r="B4905">
        <f t="shared" ca="1" si="321"/>
        <v>4.8612946845035072</v>
      </c>
      <c r="C4905">
        <f t="shared" ca="1" si="321"/>
        <v>2.593348189396333</v>
      </c>
      <c r="D4905">
        <f t="shared" ca="1" si="321"/>
        <v>5.1783722170903088</v>
      </c>
      <c r="E4905">
        <f t="shared" ca="1" si="321"/>
        <v>2.8339811902834846</v>
      </c>
      <c r="F4905">
        <f t="shared" ca="1" si="321"/>
        <v>8.9018785156386162</v>
      </c>
      <c r="G4905">
        <f t="shared" ca="1" si="322"/>
        <v>48.737749593824503</v>
      </c>
    </row>
    <row r="4906" spans="1:7" x14ac:dyDescent="0.25">
      <c r="A4906">
        <f t="shared" si="323"/>
        <v>4904</v>
      </c>
      <c r="B4906">
        <f t="shared" ca="1" si="321"/>
        <v>9.4439014015606269</v>
      </c>
      <c r="C4906">
        <f t="shared" ca="1" si="321"/>
        <v>8.9403019468474589</v>
      </c>
      <c r="D4906">
        <f t="shared" ca="1" si="321"/>
        <v>5.0204243010823859</v>
      </c>
      <c r="E4906">
        <f t="shared" ca="1" si="321"/>
        <v>7.9953144234884359</v>
      </c>
      <c r="F4906">
        <f t="shared" ca="1" si="321"/>
        <v>4.2673566815566355</v>
      </c>
      <c r="G4906">
        <f t="shared" ca="1" si="322"/>
        <v>71.334597509071088</v>
      </c>
    </row>
    <row r="4907" spans="1:7" x14ac:dyDescent="0.25">
      <c r="A4907">
        <f t="shared" si="323"/>
        <v>4905</v>
      </c>
      <c r="B4907">
        <f t="shared" ca="1" si="321"/>
        <v>5.5230804166858469</v>
      </c>
      <c r="C4907">
        <f t="shared" ca="1" si="321"/>
        <v>8.1764006068503861</v>
      </c>
      <c r="D4907">
        <f t="shared" ca="1" si="321"/>
        <v>4.9926072806818267</v>
      </c>
      <c r="E4907">
        <f t="shared" ca="1" si="321"/>
        <v>3.2562985315149362</v>
      </c>
      <c r="F4907">
        <f t="shared" ca="1" si="321"/>
        <v>5.9229224794647237</v>
      </c>
      <c r="G4907">
        <f t="shared" ca="1" si="322"/>
        <v>55.742618630395441</v>
      </c>
    </row>
    <row r="4908" spans="1:7" x14ac:dyDescent="0.25">
      <c r="A4908">
        <f t="shared" si="323"/>
        <v>4906</v>
      </c>
      <c r="B4908">
        <f t="shared" ca="1" si="321"/>
        <v>9.7114519134784558</v>
      </c>
      <c r="C4908">
        <f t="shared" ca="1" si="321"/>
        <v>7.9172447164005844</v>
      </c>
      <c r="D4908">
        <f t="shared" ca="1" si="321"/>
        <v>0.8826997919251045</v>
      </c>
      <c r="E4908">
        <f t="shared" ca="1" si="321"/>
        <v>7.5078119698958847</v>
      </c>
      <c r="F4908">
        <f t="shared" ca="1" si="321"/>
        <v>4.100691472982847</v>
      </c>
      <c r="G4908">
        <f t="shared" ca="1" si="322"/>
        <v>60.239799729365757</v>
      </c>
    </row>
    <row r="4909" spans="1:7" x14ac:dyDescent="0.25">
      <c r="A4909">
        <f t="shared" si="323"/>
        <v>4907</v>
      </c>
      <c r="B4909">
        <f t="shared" ca="1" si="321"/>
        <v>3.1892676725215994</v>
      </c>
      <c r="C4909">
        <f t="shared" ca="1" si="321"/>
        <v>9.532497851508074</v>
      </c>
      <c r="D4909">
        <f t="shared" ca="1" si="321"/>
        <v>9.7513829592135686</v>
      </c>
      <c r="E4909">
        <f t="shared" ca="1" si="321"/>
        <v>1.8767677959989104</v>
      </c>
      <c r="F4909">
        <f t="shared" ca="1" si="321"/>
        <v>4.9982677981635089</v>
      </c>
      <c r="G4909">
        <f t="shared" ca="1" si="322"/>
        <v>58.696368154811324</v>
      </c>
    </row>
    <row r="4910" spans="1:7" x14ac:dyDescent="0.25">
      <c r="A4910">
        <f t="shared" si="323"/>
        <v>4908</v>
      </c>
      <c r="B4910">
        <f t="shared" ca="1" si="321"/>
        <v>3.4045017629369703</v>
      </c>
      <c r="C4910">
        <f t="shared" ca="1" si="321"/>
        <v>4.9762004437406304</v>
      </c>
      <c r="D4910">
        <f t="shared" ca="1" si="321"/>
        <v>3.8116177481643199</v>
      </c>
      <c r="E4910">
        <f t="shared" ca="1" si="321"/>
        <v>7.154590730285566</v>
      </c>
      <c r="F4910">
        <f t="shared" ca="1" si="321"/>
        <v>2.2604674831782146</v>
      </c>
      <c r="G4910">
        <f t="shared" ca="1" si="322"/>
        <v>43.214756336611401</v>
      </c>
    </row>
    <row r="4911" spans="1:7" x14ac:dyDescent="0.25">
      <c r="A4911">
        <f t="shared" si="323"/>
        <v>4909</v>
      </c>
      <c r="B4911">
        <f t="shared" ca="1" si="321"/>
        <v>9.7905074720246112</v>
      </c>
      <c r="C4911">
        <f t="shared" ca="1" si="321"/>
        <v>6.251667128197437</v>
      </c>
      <c r="D4911">
        <f t="shared" ca="1" si="321"/>
        <v>7.390141902949555</v>
      </c>
      <c r="E4911">
        <f t="shared" ca="1" si="321"/>
        <v>6.7323883571862266</v>
      </c>
      <c r="F4911">
        <f t="shared" ca="1" si="321"/>
        <v>4.6790225478469285</v>
      </c>
      <c r="G4911">
        <f t="shared" ca="1" si="322"/>
        <v>69.687454816409513</v>
      </c>
    </row>
    <row r="4912" spans="1:7" x14ac:dyDescent="0.25">
      <c r="A4912">
        <f t="shared" si="323"/>
        <v>4910</v>
      </c>
      <c r="B4912">
        <f t="shared" ref="B4912:F4962" ca="1" si="324">RAND()*10</f>
        <v>4.8150401747494858</v>
      </c>
      <c r="C4912">
        <f t="shared" ca="1" si="324"/>
        <v>8.5378435315153993</v>
      </c>
      <c r="D4912">
        <f t="shared" ca="1" si="324"/>
        <v>4.5228810004600861</v>
      </c>
      <c r="E4912">
        <f t="shared" ca="1" si="324"/>
        <v>5.8471077413445069</v>
      </c>
      <c r="F4912">
        <f t="shared" ca="1" si="324"/>
        <v>1.1393997969983005</v>
      </c>
      <c r="G4912">
        <f t="shared" ca="1" si="322"/>
        <v>49.724544490135557</v>
      </c>
    </row>
    <row r="4913" spans="1:7" x14ac:dyDescent="0.25">
      <c r="A4913">
        <f t="shared" si="323"/>
        <v>4911</v>
      </c>
      <c r="B4913">
        <f t="shared" ca="1" si="324"/>
        <v>0.81668905444033713</v>
      </c>
      <c r="C4913">
        <f t="shared" ca="1" si="324"/>
        <v>2.7766535465694631</v>
      </c>
      <c r="D4913">
        <f t="shared" ca="1" si="324"/>
        <v>7.5339748197725109</v>
      </c>
      <c r="E4913">
        <f t="shared" ca="1" si="324"/>
        <v>8.1605930385482459</v>
      </c>
      <c r="F4913">
        <f t="shared" ca="1" si="324"/>
        <v>7.7354455241289344</v>
      </c>
      <c r="G4913">
        <f t="shared" ca="1" si="322"/>
        <v>54.046711966918991</v>
      </c>
    </row>
    <row r="4914" spans="1:7" x14ac:dyDescent="0.25">
      <c r="A4914">
        <f t="shared" si="323"/>
        <v>4912</v>
      </c>
      <c r="B4914">
        <f t="shared" ca="1" si="324"/>
        <v>7.1958008699351597</v>
      </c>
      <c r="C4914">
        <f t="shared" ca="1" si="324"/>
        <v>4.1122274148154272</v>
      </c>
      <c r="D4914">
        <f t="shared" ca="1" si="324"/>
        <v>8.2181741711492151</v>
      </c>
      <c r="E4914">
        <f t="shared" ca="1" si="324"/>
        <v>4.5887476310569859</v>
      </c>
      <c r="F4914">
        <f t="shared" ca="1" si="324"/>
        <v>3.8303513535886413</v>
      </c>
      <c r="G4914">
        <f t="shared" ca="1" si="322"/>
        <v>55.890602881090857</v>
      </c>
    </row>
    <row r="4915" spans="1:7" x14ac:dyDescent="0.25">
      <c r="A4915">
        <f t="shared" si="323"/>
        <v>4913</v>
      </c>
      <c r="B4915">
        <f t="shared" ca="1" si="324"/>
        <v>0.19011018768339438</v>
      </c>
      <c r="C4915">
        <f t="shared" ca="1" si="324"/>
        <v>7.5662747930970644</v>
      </c>
      <c r="D4915">
        <f t="shared" ca="1" si="324"/>
        <v>4.7174637487233761</v>
      </c>
      <c r="E4915">
        <f t="shared" ca="1" si="324"/>
        <v>6.431090635375365</v>
      </c>
      <c r="F4915">
        <f t="shared" ca="1" si="324"/>
        <v>0.33131798377378452</v>
      </c>
      <c r="G4915">
        <f t="shared" ca="1" si="322"/>
        <v>38.472514697305968</v>
      </c>
    </row>
    <row r="4916" spans="1:7" x14ac:dyDescent="0.25">
      <c r="A4916">
        <f t="shared" si="323"/>
        <v>4914</v>
      </c>
      <c r="B4916">
        <f t="shared" ca="1" si="324"/>
        <v>5.6618243080947961</v>
      </c>
      <c r="C4916">
        <f t="shared" ca="1" si="324"/>
        <v>7.2332004627075506</v>
      </c>
      <c r="D4916">
        <f t="shared" ca="1" si="324"/>
        <v>1.5190673369497465</v>
      </c>
      <c r="E4916">
        <f t="shared" ca="1" si="324"/>
        <v>7.4451000643932979</v>
      </c>
      <c r="F4916">
        <f t="shared" ca="1" si="324"/>
        <v>3.7692873950708194</v>
      </c>
      <c r="G4916">
        <f t="shared" ca="1" si="322"/>
        <v>51.256959134432421</v>
      </c>
    </row>
    <row r="4917" spans="1:7" x14ac:dyDescent="0.25">
      <c r="A4917">
        <f t="shared" si="323"/>
        <v>4915</v>
      </c>
      <c r="B4917">
        <f t="shared" ca="1" si="324"/>
        <v>3.2686368861455506</v>
      </c>
      <c r="C4917">
        <f t="shared" ca="1" si="324"/>
        <v>5.0049242569401802</v>
      </c>
      <c r="D4917">
        <f t="shared" ca="1" si="324"/>
        <v>5.1809387536508842</v>
      </c>
      <c r="E4917">
        <f t="shared" ca="1" si="324"/>
        <v>2.1922094255763378</v>
      </c>
      <c r="F4917">
        <f t="shared" ca="1" si="324"/>
        <v>5.723190830232836</v>
      </c>
      <c r="G4917">
        <f t="shared" ca="1" si="322"/>
        <v>42.739800305091578</v>
      </c>
    </row>
    <row r="4918" spans="1:7" x14ac:dyDescent="0.25">
      <c r="A4918">
        <f t="shared" si="323"/>
        <v>4916</v>
      </c>
      <c r="B4918">
        <f t="shared" ca="1" si="324"/>
        <v>1.7894586335307183</v>
      </c>
      <c r="C4918">
        <f t="shared" ca="1" si="324"/>
        <v>1.1721989825625212</v>
      </c>
      <c r="D4918">
        <f t="shared" ca="1" si="324"/>
        <v>2.67656267572172</v>
      </c>
      <c r="E4918">
        <f t="shared" ca="1" si="324"/>
        <v>4.8802180549898555</v>
      </c>
      <c r="F4918">
        <f t="shared" ca="1" si="324"/>
        <v>8.8264452440813095</v>
      </c>
      <c r="G4918">
        <f t="shared" ca="1" si="322"/>
        <v>38.689767181772247</v>
      </c>
    </row>
    <row r="4919" spans="1:7" x14ac:dyDescent="0.25">
      <c r="A4919">
        <f t="shared" si="323"/>
        <v>4917</v>
      </c>
      <c r="B4919">
        <f t="shared" ca="1" si="324"/>
        <v>4.1685891658116558</v>
      </c>
      <c r="C4919">
        <f t="shared" ca="1" si="324"/>
        <v>8.4803454802173945</v>
      </c>
      <c r="D4919">
        <f t="shared" ca="1" si="324"/>
        <v>4.0404736582868175</v>
      </c>
      <c r="E4919">
        <f t="shared" ca="1" si="324"/>
        <v>0.29550247435002786</v>
      </c>
      <c r="F4919">
        <f t="shared" ca="1" si="324"/>
        <v>6.7139538832425192</v>
      </c>
      <c r="G4919">
        <f t="shared" ca="1" si="322"/>
        <v>47.397729323816833</v>
      </c>
    </row>
    <row r="4920" spans="1:7" x14ac:dyDescent="0.25">
      <c r="A4920">
        <f t="shared" si="323"/>
        <v>4918</v>
      </c>
      <c r="B4920">
        <f t="shared" ca="1" si="324"/>
        <v>4.1376055314552591</v>
      </c>
      <c r="C4920">
        <f t="shared" ca="1" si="324"/>
        <v>9.5418168034214741</v>
      </c>
      <c r="D4920">
        <f t="shared" ca="1" si="324"/>
        <v>0.68834462611000236</v>
      </c>
      <c r="E4920">
        <f t="shared" ca="1" si="324"/>
        <v>3.5631276667825151</v>
      </c>
      <c r="F4920">
        <f t="shared" ca="1" si="324"/>
        <v>3.0566273493569254</v>
      </c>
      <c r="G4920">
        <f t="shared" ca="1" si="322"/>
        <v>41.975043954252349</v>
      </c>
    </row>
    <row r="4921" spans="1:7" x14ac:dyDescent="0.25">
      <c r="A4921">
        <f t="shared" si="323"/>
        <v>4919</v>
      </c>
      <c r="B4921">
        <f t="shared" ca="1" si="324"/>
        <v>4.5300809407421392</v>
      </c>
      <c r="C4921">
        <f t="shared" ca="1" si="324"/>
        <v>7.1009137880920381</v>
      </c>
      <c r="D4921">
        <f t="shared" ca="1" si="324"/>
        <v>2.3490578970621581</v>
      </c>
      <c r="E4921">
        <f t="shared" ca="1" si="324"/>
        <v>4.5279229714489055</v>
      </c>
      <c r="F4921">
        <f t="shared" ca="1" si="324"/>
        <v>5.9165049722325431</v>
      </c>
      <c r="G4921">
        <f t="shared" ca="1" si="322"/>
        <v>48.848961139155577</v>
      </c>
    </row>
    <row r="4922" spans="1:7" x14ac:dyDescent="0.25">
      <c r="A4922">
        <f t="shared" si="323"/>
        <v>4920</v>
      </c>
      <c r="B4922">
        <f t="shared" ca="1" si="324"/>
        <v>7.4391532439640118</v>
      </c>
      <c r="C4922">
        <f t="shared" ca="1" si="324"/>
        <v>9.8012927118786113</v>
      </c>
      <c r="D4922">
        <f t="shared" ca="1" si="324"/>
        <v>1.3194117872931044</v>
      </c>
      <c r="E4922">
        <f t="shared" ca="1" si="324"/>
        <v>6.9555478333853422</v>
      </c>
      <c r="F4922">
        <f t="shared" ca="1" si="324"/>
        <v>2.8751737076395321</v>
      </c>
      <c r="G4922">
        <f t="shared" ca="1" si="322"/>
        <v>56.78115856832121</v>
      </c>
    </row>
    <row r="4923" spans="1:7" x14ac:dyDescent="0.25">
      <c r="A4923">
        <f t="shared" si="323"/>
        <v>4921</v>
      </c>
      <c r="B4923">
        <f t="shared" ca="1" si="324"/>
        <v>3.2955654361112909</v>
      </c>
      <c r="C4923">
        <f t="shared" ca="1" si="324"/>
        <v>6.299012113880508</v>
      </c>
      <c r="D4923">
        <f t="shared" ca="1" si="324"/>
        <v>7.8725483999060062</v>
      </c>
      <c r="E4923">
        <f t="shared" ca="1" si="324"/>
        <v>8.9876611617049047</v>
      </c>
      <c r="F4923">
        <f t="shared" ca="1" si="324"/>
        <v>6.561413904127801</v>
      </c>
      <c r="G4923">
        <f t="shared" ca="1" si="322"/>
        <v>66.032402031461032</v>
      </c>
    </row>
    <row r="4924" spans="1:7" x14ac:dyDescent="0.25">
      <c r="A4924">
        <f t="shared" si="323"/>
        <v>4922</v>
      </c>
      <c r="B4924">
        <f t="shared" ca="1" si="324"/>
        <v>6.9020424268547353</v>
      </c>
      <c r="C4924">
        <f t="shared" ca="1" si="324"/>
        <v>9.711848224598695</v>
      </c>
      <c r="D4924">
        <f t="shared" ca="1" si="324"/>
        <v>8.0617204348680396</v>
      </c>
      <c r="E4924">
        <f t="shared" ca="1" si="324"/>
        <v>7.6894155111409068</v>
      </c>
      <c r="F4924">
        <f t="shared" ca="1" si="324"/>
        <v>5.9150125758283201</v>
      </c>
      <c r="G4924">
        <f t="shared" ca="1" si="322"/>
        <v>76.560078346581392</v>
      </c>
    </row>
    <row r="4925" spans="1:7" x14ac:dyDescent="0.25">
      <c r="A4925">
        <f t="shared" si="323"/>
        <v>4923</v>
      </c>
      <c r="B4925">
        <f t="shared" ca="1" si="324"/>
        <v>9.4076858370822674</v>
      </c>
      <c r="C4925">
        <f t="shared" ca="1" si="324"/>
        <v>5.8774160101734605</v>
      </c>
      <c r="D4925">
        <f t="shared" ca="1" si="324"/>
        <v>5.0285903820030171</v>
      </c>
      <c r="E4925">
        <f t="shared" ca="1" si="324"/>
        <v>3.5093140681029689</v>
      </c>
      <c r="F4925">
        <f t="shared" ca="1" si="324"/>
        <v>8.52432433909153</v>
      </c>
      <c r="G4925">
        <f t="shared" ca="1" si="322"/>
        <v>64.694661272906487</v>
      </c>
    </row>
    <row r="4926" spans="1:7" x14ac:dyDescent="0.25">
      <c r="A4926">
        <f t="shared" si="323"/>
        <v>4924</v>
      </c>
      <c r="B4926">
        <f t="shared" ca="1" si="324"/>
        <v>0.81445789064169438</v>
      </c>
      <c r="C4926">
        <f t="shared" ca="1" si="324"/>
        <v>5.4605120774628624</v>
      </c>
      <c r="D4926">
        <f t="shared" ca="1" si="324"/>
        <v>8.6132012324951983</v>
      </c>
      <c r="E4926">
        <f t="shared" ca="1" si="324"/>
        <v>2.9494633187750861</v>
      </c>
      <c r="F4926">
        <f t="shared" ca="1" si="324"/>
        <v>3.7266915403233138</v>
      </c>
      <c r="G4926">
        <f t="shared" ca="1" si="322"/>
        <v>43.128652119396307</v>
      </c>
    </row>
    <row r="4927" spans="1:7" x14ac:dyDescent="0.25">
      <c r="A4927">
        <f t="shared" si="323"/>
        <v>4925</v>
      </c>
      <c r="B4927">
        <f t="shared" ca="1" si="324"/>
        <v>4.0437952949065457</v>
      </c>
      <c r="C4927">
        <f t="shared" ca="1" si="324"/>
        <v>9.9119656147842612</v>
      </c>
      <c r="D4927">
        <f t="shared" ca="1" si="324"/>
        <v>6.2493024166982059</v>
      </c>
      <c r="E4927">
        <f t="shared" ca="1" si="324"/>
        <v>9.9658058336452946</v>
      </c>
      <c r="F4927">
        <f t="shared" ca="1" si="324"/>
        <v>6.5146458742549429</v>
      </c>
      <c r="G4927">
        <f t="shared" ca="1" si="322"/>
        <v>73.371030068578506</v>
      </c>
    </row>
    <row r="4928" spans="1:7" x14ac:dyDescent="0.25">
      <c r="A4928">
        <f t="shared" si="323"/>
        <v>4926</v>
      </c>
      <c r="B4928">
        <f t="shared" ca="1" si="324"/>
        <v>3.7895454427503283</v>
      </c>
      <c r="C4928">
        <f t="shared" ca="1" si="324"/>
        <v>9.6253468335209789</v>
      </c>
      <c r="D4928">
        <f t="shared" ca="1" si="324"/>
        <v>9.1548949986307431</v>
      </c>
      <c r="E4928">
        <f t="shared" ca="1" si="324"/>
        <v>1.536640124806663</v>
      </c>
      <c r="F4928">
        <f t="shared" ca="1" si="324"/>
        <v>7.3251240486907303</v>
      </c>
      <c r="G4928">
        <f t="shared" ca="1" si="322"/>
        <v>62.863102896798878</v>
      </c>
    </row>
    <row r="4929" spans="1:7" x14ac:dyDescent="0.25">
      <c r="A4929">
        <f t="shared" si="323"/>
        <v>4927</v>
      </c>
      <c r="B4929">
        <f t="shared" ca="1" si="324"/>
        <v>9.0373288216153931</v>
      </c>
      <c r="C4929">
        <f t="shared" ca="1" si="324"/>
        <v>9.5408792503254016</v>
      </c>
      <c r="D4929">
        <f t="shared" ca="1" si="324"/>
        <v>3.0550463307897457</v>
      </c>
      <c r="E4929">
        <f t="shared" ca="1" si="324"/>
        <v>6.7989376569818019</v>
      </c>
      <c r="F4929">
        <f t="shared" ca="1" si="324"/>
        <v>7.5878111327576949</v>
      </c>
      <c r="G4929">
        <f t="shared" ca="1" si="322"/>
        <v>72.040006384940071</v>
      </c>
    </row>
    <row r="4930" spans="1:7" x14ac:dyDescent="0.25">
      <c r="A4930">
        <f t="shared" si="323"/>
        <v>4928</v>
      </c>
      <c r="B4930">
        <f t="shared" ca="1" si="324"/>
        <v>1.1202785448390384</v>
      </c>
      <c r="C4930">
        <f t="shared" ca="1" si="324"/>
        <v>8.2493303202304435</v>
      </c>
      <c r="D4930">
        <f t="shared" ca="1" si="324"/>
        <v>4.5452564101728266</v>
      </c>
      <c r="E4930">
        <f t="shared" ca="1" si="324"/>
        <v>2.9278937531176066</v>
      </c>
      <c r="F4930">
        <f t="shared" ca="1" si="324"/>
        <v>9.6823977873480356</v>
      </c>
      <c r="G4930">
        <f t="shared" ca="1" si="322"/>
        <v>53.050313631415904</v>
      </c>
    </row>
    <row r="4931" spans="1:7" x14ac:dyDescent="0.25">
      <c r="A4931">
        <f t="shared" si="323"/>
        <v>4929</v>
      </c>
      <c r="B4931">
        <f t="shared" ca="1" si="324"/>
        <v>3.5289388953792269</v>
      </c>
      <c r="C4931">
        <f t="shared" ca="1" si="324"/>
        <v>7.0282182813498659</v>
      </c>
      <c r="D4931">
        <f t="shared" ca="1" si="324"/>
        <v>5.0207628313523927</v>
      </c>
      <c r="E4931">
        <f t="shared" ca="1" si="324"/>
        <v>1.271462269371203</v>
      </c>
      <c r="F4931">
        <f t="shared" ca="1" si="324"/>
        <v>8.0322679195127691</v>
      </c>
      <c r="G4931">
        <f t="shared" ca="1" si="322"/>
        <v>49.763300393930912</v>
      </c>
    </row>
    <row r="4932" spans="1:7" x14ac:dyDescent="0.25">
      <c r="A4932">
        <f t="shared" si="323"/>
        <v>4930</v>
      </c>
      <c r="B4932">
        <f t="shared" ca="1" si="324"/>
        <v>7.8665257402606583</v>
      </c>
      <c r="C4932">
        <f t="shared" ca="1" si="324"/>
        <v>1.3409465042286084</v>
      </c>
      <c r="D4932">
        <f t="shared" ca="1" si="324"/>
        <v>3.4296837260106994</v>
      </c>
      <c r="E4932">
        <f t="shared" ca="1" si="324"/>
        <v>3.097030552191542</v>
      </c>
      <c r="F4932">
        <f t="shared" ca="1" si="324"/>
        <v>4.7747882487954518</v>
      </c>
      <c r="G4932">
        <f t="shared" ref="G4932:G4995" ca="1" si="325">AVERAGE(B4932:F4932)*10</f>
        <v>41.017949542973923</v>
      </c>
    </row>
    <row r="4933" spans="1:7" x14ac:dyDescent="0.25">
      <c r="A4933">
        <f t="shared" si="323"/>
        <v>4931</v>
      </c>
      <c r="B4933">
        <f t="shared" ca="1" si="324"/>
        <v>2.1398632531346449</v>
      </c>
      <c r="C4933">
        <f t="shared" ca="1" si="324"/>
        <v>4.5593035060429452</v>
      </c>
      <c r="D4933">
        <f t="shared" ca="1" si="324"/>
        <v>3.4388772127244804</v>
      </c>
      <c r="E4933">
        <f t="shared" ca="1" si="324"/>
        <v>6.3966304364257969</v>
      </c>
      <c r="F4933">
        <f t="shared" ca="1" si="324"/>
        <v>1.5861410357000139</v>
      </c>
      <c r="G4933">
        <f t="shared" ca="1" si="325"/>
        <v>36.241630888055759</v>
      </c>
    </row>
    <row r="4934" spans="1:7" x14ac:dyDescent="0.25">
      <c r="A4934">
        <f t="shared" si="323"/>
        <v>4932</v>
      </c>
      <c r="B4934">
        <f t="shared" ca="1" si="324"/>
        <v>3.6645737863714567</v>
      </c>
      <c r="C4934">
        <f t="shared" ca="1" si="324"/>
        <v>8.8881675164067531E-2</v>
      </c>
      <c r="D4934">
        <f t="shared" ca="1" si="324"/>
        <v>5.7815086152924966</v>
      </c>
      <c r="E4934">
        <f t="shared" ca="1" si="324"/>
        <v>2.755943040676879</v>
      </c>
      <c r="F4934">
        <f t="shared" ca="1" si="324"/>
        <v>6.6175969086244031</v>
      </c>
      <c r="G4934">
        <f t="shared" ca="1" si="325"/>
        <v>37.817008052258608</v>
      </c>
    </row>
    <row r="4935" spans="1:7" x14ac:dyDescent="0.25">
      <c r="A4935">
        <f t="shared" si="323"/>
        <v>4933</v>
      </c>
      <c r="B4935">
        <f t="shared" ca="1" si="324"/>
        <v>6.32265082466858</v>
      </c>
      <c r="C4935">
        <f t="shared" ca="1" si="324"/>
        <v>6.0757489584611744</v>
      </c>
      <c r="D4935">
        <f t="shared" ca="1" si="324"/>
        <v>7.8189606198800536</v>
      </c>
      <c r="E4935">
        <f t="shared" ca="1" si="324"/>
        <v>7.9541609997767413</v>
      </c>
      <c r="F4935">
        <f t="shared" ca="1" si="324"/>
        <v>8.1997389991904228</v>
      </c>
      <c r="G4935">
        <f t="shared" ca="1" si="325"/>
        <v>72.742520803953937</v>
      </c>
    </row>
    <row r="4936" spans="1:7" x14ac:dyDescent="0.25">
      <c r="A4936">
        <f t="shared" ref="A4936:A4999" si="326">A4935+1</f>
        <v>4934</v>
      </c>
      <c r="B4936">
        <f t="shared" ca="1" si="324"/>
        <v>0.85912895155447644</v>
      </c>
      <c r="C4936">
        <f t="shared" ca="1" si="324"/>
        <v>0.18134073944609863</v>
      </c>
      <c r="D4936">
        <f t="shared" ca="1" si="324"/>
        <v>4.8159015995866703</v>
      </c>
      <c r="E4936">
        <f t="shared" ca="1" si="324"/>
        <v>1.348319527492714</v>
      </c>
      <c r="F4936">
        <f t="shared" ca="1" si="324"/>
        <v>2.3618045951370856</v>
      </c>
      <c r="G4936">
        <f t="shared" ca="1" si="325"/>
        <v>19.132990826434089</v>
      </c>
    </row>
    <row r="4937" spans="1:7" x14ac:dyDescent="0.25">
      <c r="A4937">
        <f t="shared" si="326"/>
        <v>4935</v>
      </c>
      <c r="B4937">
        <f t="shared" ca="1" si="324"/>
        <v>8.1916182629018266</v>
      </c>
      <c r="C4937">
        <f t="shared" ca="1" si="324"/>
        <v>6.5082880858225147</v>
      </c>
      <c r="D4937">
        <f t="shared" ca="1" si="324"/>
        <v>6.7664328357755874</v>
      </c>
      <c r="E4937">
        <f t="shared" ca="1" si="324"/>
        <v>4.6018947286856164</v>
      </c>
      <c r="F4937">
        <f t="shared" ca="1" si="324"/>
        <v>1.5468510108662747</v>
      </c>
      <c r="G4937">
        <f t="shared" ca="1" si="325"/>
        <v>55.230169848103628</v>
      </c>
    </row>
    <row r="4938" spans="1:7" x14ac:dyDescent="0.25">
      <c r="A4938">
        <f t="shared" si="326"/>
        <v>4936</v>
      </c>
      <c r="B4938">
        <f t="shared" ca="1" si="324"/>
        <v>9.7737549946480176</v>
      </c>
      <c r="C4938">
        <f t="shared" ca="1" si="324"/>
        <v>3.5722077933088023</v>
      </c>
      <c r="D4938">
        <f t="shared" ca="1" si="324"/>
        <v>3.138381370941532</v>
      </c>
      <c r="E4938">
        <f t="shared" ca="1" si="324"/>
        <v>8.5995546209702489</v>
      </c>
      <c r="F4938">
        <f t="shared" ca="1" si="324"/>
        <v>0.31556029654920659</v>
      </c>
      <c r="G4938">
        <f t="shared" ca="1" si="325"/>
        <v>50.798918152835611</v>
      </c>
    </row>
    <row r="4939" spans="1:7" x14ac:dyDescent="0.25">
      <c r="A4939">
        <f t="shared" si="326"/>
        <v>4937</v>
      </c>
      <c r="B4939">
        <f t="shared" ca="1" si="324"/>
        <v>4.8071233928909693</v>
      </c>
      <c r="C4939">
        <f t="shared" ca="1" si="324"/>
        <v>0.59810288091695862</v>
      </c>
      <c r="D4939">
        <f t="shared" ca="1" si="324"/>
        <v>7.7411019913915089</v>
      </c>
      <c r="E4939">
        <f t="shared" ca="1" si="324"/>
        <v>3.6051471206602903E-2</v>
      </c>
      <c r="F4939">
        <f t="shared" ca="1" si="324"/>
        <v>9.3640876095913885</v>
      </c>
      <c r="G4939">
        <f t="shared" ca="1" si="325"/>
        <v>45.092934691994856</v>
      </c>
    </row>
    <row r="4940" spans="1:7" x14ac:dyDescent="0.25">
      <c r="A4940">
        <f t="shared" si="326"/>
        <v>4938</v>
      </c>
      <c r="B4940">
        <f t="shared" ca="1" si="324"/>
        <v>8.0732268672325613</v>
      </c>
      <c r="C4940">
        <f t="shared" ca="1" si="324"/>
        <v>0.15132264955827868</v>
      </c>
      <c r="D4940">
        <f t="shared" ca="1" si="324"/>
        <v>4.1012853290573306</v>
      </c>
      <c r="E4940">
        <f t="shared" ca="1" si="324"/>
        <v>6.8559142538471463</v>
      </c>
      <c r="F4940">
        <f t="shared" ca="1" si="324"/>
        <v>6.743370516543866</v>
      </c>
      <c r="G4940">
        <f t="shared" ca="1" si="325"/>
        <v>51.850239232478366</v>
      </c>
    </row>
    <row r="4941" spans="1:7" x14ac:dyDescent="0.25">
      <c r="A4941">
        <f t="shared" si="326"/>
        <v>4939</v>
      </c>
      <c r="B4941">
        <f t="shared" ca="1" si="324"/>
        <v>5.2177004425410614</v>
      </c>
      <c r="C4941">
        <f t="shared" ca="1" si="324"/>
        <v>2.851571624550604</v>
      </c>
      <c r="D4941">
        <f t="shared" ca="1" si="324"/>
        <v>7.3320086946401153</v>
      </c>
      <c r="E4941">
        <f t="shared" ca="1" si="324"/>
        <v>8.90394912868625</v>
      </c>
      <c r="F4941">
        <f t="shared" ca="1" si="324"/>
        <v>9.474589791196049</v>
      </c>
      <c r="G4941">
        <f t="shared" ca="1" si="325"/>
        <v>67.559639363228158</v>
      </c>
    </row>
    <row r="4942" spans="1:7" x14ac:dyDescent="0.25">
      <c r="A4942">
        <f t="shared" si="326"/>
        <v>4940</v>
      </c>
      <c r="B4942">
        <f t="shared" ca="1" si="324"/>
        <v>5.6070085903022413</v>
      </c>
      <c r="C4942">
        <f t="shared" ca="1" si="324"/>
        <v>1.5957703792996025</v>
      </c>
      <c r="D4942">
        <f t="shared" ca="1" si="324"/>
        <v>6.445942564356784</v>
      </c>
      <c r="E4942">
        <f t="shared" ca="1" si="324"/>
        <v>9.720151268389186</v>
      </c>
      <c r="F4942">
        <f t="shared" ca="1" si="324"/>
        <v>7.0384390432481156</v>
      </c>
      <c r="G4942">
        <f t="shared" ca="1" si="325"/>
        <v>60.814623691191862</v>
      </c>
    </row>
    <row r="4943" spans="1:7" x14ac:dyDescent="0.25">
      <c r="A4943">
        <f t="shared" si="326"/>
        <v>4941</v>
      </c>
      <c r="B4943">
        <f t="shared" ca="1" si="324"/>
        <v>8.8203971975601405</v>
      </c>
      <c r="C4943">
        <f t="shared" ca="1" si="324"/>
        <v>8.8251037032678514</v>
      </c>
      <c r="D4943">
        <f t="shared" ca="1" si="324"/>
        <v>9.5768483834521341</v>
      </c>
      <c r="E4943">
        <f t="shared" ca="1" si="324"/>
        <v>0.52219841797165656</v>
      </c>
      <c r="F4943">
        <f t="shared" ca="1" si="324"/>
        <v>4.6615022091827196</v>
      </c>
      <c r="G4943">
        <f t="shared" ca="1" si="325"/>
        <v>64.812099822869001</v>
      </c>
    </row>
    <row r="4944" spans="1:7" x14ac:dyDescent="0.25">
      <c r="A4944">
        <f t="shared" si="326"/>
        <v>4942</v>
      </c>
      <c r="B4944">
        <f t="shared" ca="1" si="324"/>
        <v>9.7291513217563939</v>
      </c>
      <c r="C4944">
        <f t="shared" ca="1" si="324"/>
        <v>3.2502834245511081</v>
      </c>
      <c r="D4944">
        <f t="shared" ca="1" si="324"/>
        <v>3.9999849040128321</v>
      </c>
      <c r="E4944">
        <f t="shared" ca="1" si="324"/>
        <v>5.9649877397047941</v>
      </c>
      <c r="F4944">
        <f t="shared" ca="1" si="324"/>
        <v>0.81542466330714491</v>
      </c>
      <c r="G4944">
        <f t="shared" ca="1" si="325"/>
        <v>47.519664106664543</v>
      </c>
    </row>
    <row r="4945" spans="1:7" x14ac:dyDescent="0.25">
      <c r="A4945">
        <f t="shared" si="326"/>
        <v>4943</v>
      </c>
      <c r="B4945">
        <f t="shared" ca="1" si="324"/>
        <v>1.3698487369324674</v>
      </c>
      <c r="C4945">
        <f t="shared" ca="1" si="324"/>
        <v>0.75277488369869694</v>
      </c>
      <c r="D4945">
        <f t="shared" ca="1" si="324"/>
        <v>2.9439035043640627</v>
      </c>
      <c r="E4945">
        <f t="shared" ca="1" si="324"/>
        <v>5.808907226172896</v>
      </c>
      <c r="F4945">
        <f t="shared" ca="1" si="324"/>
        <v>4.8993313268835292</v>
      </c>
      <c r="G4945">
        <f t="shared" ca="1" si="325"/>
        <v>31.549531356103309</v>
      </c>
    </row>
    <row r="4946" spans="1:7" x14ac:dyDescent="0.25">
      <c r="A4946">
        <f t="shared" si="326"/>
        <v>4944</v>
      </c>
      <c r="B4946">
        <f t="shared" ca="1" si="324"/>
        <v>4.7224751372324043</v>
      </c>
      <c r="C4946">
        <f t="shared" ca="1" si="324"/>
        <v>7.8660207943771443</v>
      </c>
      <c r="D4946">
        <f t="shared" ca="1" si="324"/>
        <v>7.543366613014344</v>
      </c>
      <c r="E4946">
        <f t="shared" ca="1" si="324"/>
        <v>6.8074768409261299</v>
      </c>
      <c r="F4946">
        <f t="shared" ca="1" si="324"/>
        <v>0.60673768248424742</v>
      </c>
      <c r="G4946">
        <f t="shared" ca="1" si="325"/>
        <v>55.092154136068537</v>
      </c>
    </row>
    <row r="4947" spans="1:7" x14ac:dyDescent="0.25">
      <c r="A4947">
        <f t="shared" si="326"/>
        <v>4945</v>
      </c>
      <c r="B4947">
        <f t="shared" ca="1" si="324"/>
        <v>3.5722538534894541</v>
      </c>
      <c r="C4947">
        <f t="shared" ca="1" si="324"/>
        <v>7.6519346831652744</v>
      </c>
      <c r="D4947">
        <f t="shared" ca="1" si="324"/>
        <v>3.2541201510167439</v>
      </c>
      <c r="E4947">
        <f t="shared" ca="1" si="324"/>
        <v>1.6801299556959792</v>
      </c>
      <c r="F4947">
        <f t="shared" ca="1" si="324"/>
        <v>5.8166823113057484</v>
      </c>
      <c r="G4947">
        <f t="shared" ca="1" si="325"/>
        <v>43.950241909346403</v>
      </c>
    </row>
    <row r="4948" spans="1:7" x14ac:dyDescent="0.25">
      <c r="A4948">
        <f t="shared" si="326"/>
        <v>4946</v>
      </c>
      <c r="B4948">
        <f t="shared" ca="1" si="324"/>
        <v>8.8417357613523713</v>
      </c>
      <c r="C4948">
        <f t="shared" ca="1" si="324"/>
        <v>5.3844923072112971</v>
      </c>
      <c r="D4948">
        <f t="shared" ca="1" si="324"/>
        <v>5.9324972808957366</v>
      </c>
      <c r="E4948">
        <f t="shared" ca="1" si="324"/>
        <v>6.1858367440045416</v>
      </c>
      <c r="F4948">
        <f t="shared" ca="1" si="324"/>
        <v>8.2956396534623558</v>
      </c>
      <c r="G4948">
        <f t="shared" ca="1" si="325"/>
        <v>69.280403493852589</v>
      </c>
    </row>
    <row r="4949" spans="1:7" x14ac:dyDescent="0.25">
      <c r="A4949">
        <f t="shared" si="326"/>
        <v>4947</v>
      </c>
      <c r="B4949">
        <f t="shared" ca="1" si="324"/>
        <v>1.077603428112196</v>
      </c>
      <c r="C4949">
        <f t="shared" ca="1" si="324"/>
        <v>2.2767205904455237</v>
      </c>
      <c r="D4949">
        <f t="shared" ca="1" si="324"/>
        <v>6.1867617646466204</v>
      </c>
      <c r="E4949">
        <f t="shared" ca="1" si="324"/>
        <v>9.2798908646648641</v>
      </c>
      <c r="F4949">
        <f t="shared" ca="1" si="324"/>
        <v>2.803984538901477</v>
      </c>
      <c r="G4949">
        <f t="shared" ca="1" si="325"/>
        <v>43.249922373541366</v>
      </c>
    </row>
    <row r="4950" spans="1:7" x14ac:dyDescent="0.25">
      <c r="A4950">
        <f t="shared" si="326"/>
        <v>4948</v>
      </c>
      <c r="B4950">
        <f t="shared" ca="1" si="324"/>
        <v>9.4776596884031914</v>
      </c>
      <c r="C4950">
        <f t="shared" ca="1" si="324"/>
        <v>1.0258058598699826</v>
      </c>
      <c r="D4950">
        <f t="shared" ca="1" si="324"/>
        <v>7.2886474665443499</v>
      </c>
      <c r="E4950">
        <f t="shared" ca="1" si="324"/>
        <v>1.7889781850013364</v>
      </c>
      <c r="F4950">
        <f t="shared" ca="1" si="324"/>
        <v>7.5485133906757387</v>
      </c>
      <c r="G4950">
        <f t="shared" ca="1" si="325"/>
        <v>54.259209180989203</v>
      </c>
    </row>
    <row r="4951" spans="1:7" x14ac:dyDescent="0.25">
      <c r="A4951">
        <f t="shared" si="326"/>
        <v>4949</v>
      </c>
      <c r="B4951">
        <f t="shared" ca="1" si="324"/>
        <v>4.2210651395711718</v>
      </c>
      <c r="C4951">
        <f t="shared" ca="1" si="324"/>
        <v>7.5390256038353698</v>
      </c>
      <c r="D4951">
        <f t="shared" ca="1" si="324"/>
        <v>8.7803640654578157</v>
      </c>
      <c r="E4951">
        <f t="shared" ca="1" si="324"/>
        <v>1.390988471894774</v>
      </c>
      <c r="F4951">
        <f t="shared" ca="1" si="324"/>
        <v>4.8136329725213152</v>
      </c>
      <c r="G4951">
        <f t="shared" ca="1" si="325"/>
        <v>53.490152506560889</v>
      </c>
    </row>
    <row r="4952" spans="1:7" x14ac:dyDescent="0.25">
      <c r="A4952">
        <f t="shared" si="326"/>
        <v>4950</v>
      </c>
      <c r="B4952">
        <f t="shared" ca="1" si="324"/>
        <v>3.6896065487163088</v>
      </c>
      <c r="C4952">
        <f t="shared" ca="1" si="324"/>
        <v>7.4696460256329713</v>
      </c>
      <c r="D4952">
        <f t="shared" ca="1" si="324"/>
        <v>7.9324205077710559</v>
      </c>
      <c r="E4952">
        <f t="shared" ca="1" si="324"/>
        <v>1.57048144398233</v>
      </c>
      <c r="F4952">
        <f t="shared" ca="1" si="324"/>
        <v>7.4111548495365298</v>
      </c>
      <c r="G4952">
        <f t="shared" ca="1" si="325"/>
        <v>56.146618751278396</v>
      </c>
    </row>
    <row r="4953" spans="1:7" x14ac:dyDescent="0.25">
      <c r="A4953">
        <f t="shared" si="326"/>
        <v>4951</v>
      </c>
      <c r="B4953">
        <f t="shared" ca="1" si="324"/>
        <v>3.5728784651230958</v>
      </c>
      <c r="C4953">
        <f t="shared" ca="1" si="324"/>
        <v>8.1001488556628392</v>
      </c>
      <c r="D4953">
        <f t="shared" ca="1" si="324"/>
        <v>4.1007751053714694</v>
      </c>
      <c r="E4953">
        <f t="shared" ca="1" si="324"/>
        <v>2.1888243927003312</v>
      </c>
      <c r="F4953">
        <f t="shared" ca="1" si="324"/>
        <v>1.134446490425749</v>
      </c>
      <c r="G4953">
        <f t="shared" ca="1" si="325"/>
        <v>38.194146618566968</v>
      </c>
    </row>
    <row r="4954" spans="1:7" x14ac:dyDescent="0.25">
      <c r="A4954">
        <f t="shared" si="326"/>
        <v>4952</v>
      </c>
      <c r="B4954">
        <f t="shared" ca="1" si="324"/>
        <v>3.0874352873279163</v>
      </c>
      <c r="C4954">
        <f t="shared" ca="1" si="324"/>
        <v>2.2478921760795822</v>
      </c>
      <c r="D4954">
        <f t="shared" ca="1" si="324"/>
        <v>7.679681133441898</v>
      </c>
      <c r="E4954">
        <f t="shared" ca="1" si="324"/>
        <v>4.3877209792291918</v>
      </c>
      <c r="F4954">
        <f t="shared" ca="1" si="324"/>
        <v>4.6947623176974895</v>
      </c>
      <c r="G4954">
        <f t="shared" ca="1" si="325"/>
        <v>44.194983787552154</v>
      </c>
    </row>
    <row r="4955" spans="1:7" x14ac:dyDescent="0.25">
      <c r="A4955">
        <f t="shared" si="326"/>
        <v>4953</v>
      </c>
      <c r="B4955">
        <f t="shared" ca="1" si="324"/>
        <v>4.7449838567897151</v>
      </c>
      <c r="C4955">
        <f t="shared" ca="1" si="324"/>
        <v>6.4469780874874445</v>
      </c>
      <c r="D4955">
        <f t="shared" ca="1" si="324"/>
        <v>4.7794324602340756</v>
      </c>
      <c r="E4955">
        <f t="shared" ca="1" si="324"/>
        <v>4.4942773050751352</v>
      </c>
      <c r="F4955">
        <f t="shared" ca="1" si="324"/>
        <v>3.4482872885113847</v>
      </c>
      <c r="G4955">
        <f t="shared" ca="1" si="325"/>
        <v>47.827917996195517</v>
      </c>
    </row>
    <row r="4956" spans="1:7" x14ac:dyDescent="0.25">
      <c r="A4956">
        <f t="shared" si="326"/>
        <v>4954</v>
      </c>
      <c r="B4956">
        <f t="shared" ca="1" si="324"/>
        <v>7.1631860409959973</v>
      </c>
      <c r="C4956">
        <f t="shared" ca="1" si="324"/>
        <v>5.8352764873298932</v>
      </c>
      <c r="D4956">
        <f t="shared" ca="1" si="324"/>
        <v>3.5526766552167355</v>
      </c>
      <c r="E4956">
        <f t="shared" ca="1" si="324"/>
        <v>5.2711261943920036</v>
      </c>
      <c r="F4956">
        <f t="shared" ca="1" si="324"/>
        <v>3.3309800701584047</v>
      </c>
      <c r="G4956">
        <f t="shared" ca="1" si="325"/>
        <v>50.30649089618607</v>
      </c>
    </row>
    <row r="4957" spans="1:7" x14ac:dyDescent="0.25">
      <c r="A4957">
        <f t="shared" si="326"/>
        <v>4955</v>
      </c>
      <c r="B4957">
        <f t="shared" ca="1" si="324"/>
        <v>5.7801223465975013</v>
      </c>
      <c r="C4957">
        <f t="shared" ca="1" si="324"/>
        <v>7.2031292071712096</v>
      </c>
      <c r="D4957">
        <f t="shared" ca="1" si="324"/>
        <v>5.9509770144218868</v>
      </c>
      <c r="E4957">
        <f t="shared" ca="1" si="324"/>
        <v>0.29413998321620061</v>
      </c>
      <c r="F4957">
        <f t="shared" ca="1" si="324"/>
        <v>6.8978204514106034</v>
      </c>
      <c r="G4957">
        <f t="shared" ca="1" si="325"/>
        <v>52.252378005634803</v>
      </c>
    </row>
    <row r="4958" spans="1:7" x14ac:dyDescent="0.25">
      <c r="A4958">
        <f t="shared" si="326"/>
        <v>4956</v>
      </c>
      <c r="B4958">
        <f t="shared" ca="1" si="324"/>
        <v>6.7309885348386702</v>
      </c>
      <c r="C4958">
        <f t="shared" ca="1" si="324"/>
        <v>1.7364102843286278</v>
      </c>
      <c r="D4958">
        <f t="shared" ca="1" si="324"/>
        <v>8.1277680298016417</v>
      </c>
      <c r="E4958">
        <f t="shared" ca="1" si="324"/>
        <v>4.758204838287261</v>
      </c>
      <c r="F4958">
        <f t="shared" ca="1" si="324"/>
        <v>9.7366034452796342</v>
      </c>
      <c r="G4958">
        <f t="shared" ca="1" si="325"/>
        <v>62.179950265071668</v>
      </c>
    </row>
    <row r="4959" spans="1:7" x14ac:dyDescent="0.25">
      <c r="A4959">
        <f t="shared" si="326"/>
        <v>4957</v>
      </c>
      <c r="B4959">
        <f t="shared" ca="1" si="324"/>
        <v>8.8092365825919838</v>
      </c>
      <c r="C4959">
        <f t="shared" ca="1" si="324"/>
        <v>8.3968523330188116</v>
      </c>
      <c r="D4959">
        <f t="shared" ca="1" si="324"/>
        <v>0.47121828246034614</v>
      </c>
      <c r="E4959">
        <f t="shared" ca="1" si="324"/>
        <v>4.8055422398893626</v>
      </c>
      <c r="F4959">
        <f t="shared" ca="1" si="324"/>
        <v>0.5025100484231626</v>
      </c>
      <c r="G4959">
        <f t="shared" ca="1" si="325"/>
        <v>45.97071897276733</v>
      </c>
    </row>
    <row r="4960" spans="1:7" x14ac:dyDescent="0.25">
      <c r="A4960">
        <f t="shared" si="326"/>
        <v>4958</v>
      </c>
      <c r="B4960">
        <f t="shared" ca="1" si="324"/>
        <v>1.5150465986383999</v>
      </c>
      <c r="C4960">
        <f t="shared" ca="1" si="324"/>
        <v>0.70384259224028911</v>
      </c>
      <c r="D4960">
        <f t="shared" ca="1" si="324"/>
        <v>6.2983690535064909</v>
      </c>
      <c r="E4960">
        <f t="shared" ca="1" si="324"/>
        <v>9.1850259963003751</v>
      </c>
      <c r="F4960">
        <f t="shared" ca="1" si="324"/>
        <v>6.1228483346111497</v>
      </c>
      <c r="G4960">
        <f t="shared" ca="1" si="325"/>
        <v>47.650265150593405</v>
      </c>
    </row>
    <row r="4961" spans="1:7" x14ac:dyDescent="0.25">
      <c r="A4961">
        <f t="shared" si="326"/>
        <v>4959</v>
      </c>
      <c r="B4961">
        <f t="shared" ca="1" si="324"/>
        <v>1.710945267493067</v>
      </c>
      <c r="C4961">
        <f t="shared" ca="1" si="324"/>
        <v>6.6845809945959713</v>
      </c>
      <c r="D4961">
        <f t="shared" ca="1" si="324"/>
        <v>3.7014973018192654</v>
      </c>
      <c r="E4961">
        <f t="shared" ca="1" si="324"/>
        <v>3.362586090952818</v>
      </c>
      <c r="F4961">
        <f t="shared" ca="1" si="324"/>
        <v>5.3887643983296121</v>
      </c>
      <c r="G4961">
        <f t="shared" ca="1" si="325"/>
        <v>41.696748106381477</v>
      </c>
    </row>
    <row r="4962" spans="1:7" x14ac:dyDescent="0.25">
      <c r="A4962">
        <f t="shared" si="326"/>
        <v>4960</v>
      </c>
      <c r="B4962">
        <f t="shared" ca="1" si="324"/>
        <v>9.3591401114610555</v>
      </c>
      <c r="C4962">
        <f t="shared" ca="1" si="324"/>
        <v>4.4458780705039427</v>
      </c>
      <c r="D4962">
        <f t="shared" ca="1" si="324"/>
        <v>1.2611490940999781</v>
      </c>
      <c r="E4962">
        <f t="shared" ca="1" si="324"/>
        <v>7.2405341339710727</v>
      </c>
      <c r="F4962">
        <f t="shared" ca="1" si="324"/>
        <v>4.2591307256443489</v>
      </c>
      <c r="G4962">
        <f t="shared" ca="1" si="325"/>
        <v>53.131664271360791</v>
      </c>
    </row>
    <row r="4963" spans="1:7" x14ac:dyDescent="0.25">
      <c r="A4963">
        <f t="shared" si="326"/>
        <v>4961</v>
      </c>
      <c r="B4963">
        <f t="shared" ref="B4963:F5013" ca="1" si="327">RAND()*10</f>
        <v>5.4665607261475717</v>
      </c>
      <c r="C4963">
        <f t="shared" ca="1" si="327"/>
        <v>2.4147098880303739</v>
      </c>
      <c r="D4963">
        <f t="shared" ca="1" si="327"/>
        <v>3.1487597230057407</v>
      </c>
      <c r="E4963">
        <f t="shared" ca="1" si="327"/>
        <v>1.0927389016997124</v>
      </c>
      <c r="F4963">
        <f t="shared" ca="1" si="327"/>
        <v>2.7580721696450761</v>
      </c>
      <c r="G4963">
        <f t="shared" ca="1" si="325"/>
        <v>29.761682817056951</v>
      </c>
    </row>
    <row r="4964" spans="1:7" x14ac:dyDescent="0.25">
      <c r="A4964">
        <f t="shared" si="326"/>
        <v>4962</v>
      </c>
      <c r="B4964">
        <f t="shared" ca="1" si="327"/>
        <v>3.5442528606600678</v>
      </c>
      <c r="C4964">
        <f t="shared" ca="1" si="327"/>
        <v>3.0263229994469798</v>
      </c>
      <c r="D4964">
        <f t="shared" ca="1" si="327"/>
        <v>7.0647083492189342</v>
      </c>
      <c r="E4964">
        <f t="shared" ca="1" si="327"/>
        <v>9.894971095070348</v>
      </c>
      <c r="F4964">
        <f t="shared" ca="1" si="327"/>
        <v>1.4175909541011023</v>
      </c>
      <c r="G4964">
        <f t="shared" ca="1" si="325"/>
        <v>49.895692516994856</v>
      </c>
    </row>
    <row r="4965" spans="1:7" x14ac:dyDescent="0.25">
      <c r="A4965">
        <f t="shared" si="326"/>
        <v>4963</v>
      </c>
      <c r="B4965">
        <f t="shared" ca="1" si="327"/>
        <v>0.87214049141678407</v>
      </c>
      <c r="C4965">
        <f t="shared" ca="1" si="327"/>
        <v>7.6618023557046637</v>
      </c>
      <c r="D4965">
        <f t="shared" ca="1" si="327"/>
        <v>5.5648042835687654</v>
      </c>
      <c r="E4965">
        <f t="shared" ca="1" si="327"/>
        <v>9.3862758147692702</v>
      </c>
      <c r="F4965">
        <f t="shared" ca="1" si="327"/>
        <v>9.9141047921230268</v>
      </c>
      <c r="G4965">
        <f t="shared" ca="1" si="325"/>
        <v>66.798255475165021</v>
      </c>
    </row>
    <row r="4966" spans="1:7" x14ac:dyDescent="0.25">
      <c r="A4966">
        <f t="shared" si="326"/>
        <v>4964</v>
      </c>
      <c r="B4966">
        <f t="shared" ca="1" si="327"/>
        <v>9.8097963422428531</v>
      </c>
      <c r="C4966">
        <f t="shared" ca="1" si="327"/>
        <v>6.923850371945818</v>
      </c>
      <c r="D4966">
        <f t="shared" ca="1" si="327"/>
        <v>2.949475973483219</v>
      </c>
      <c r="E4966">
        <f t="shared" ca="1" si="327"/>
        <v>3.1210144928448011</v>
      </c>
      <c r="F4966">
        <f t="shared" ca="1" si="327"/>
        <v>9.3440222748974886</v>
      </c>
      <c r="G4966">
        <f t="shared" ca="1" si="325"/>
        <v>64.296318910828361</v>
      </c>
    </row>
    <row r="4967" spans="1:7" x14ac:dyDescent="0.25">
      <c r="A4967">
        <f t="shared" si="326"/>
        <v>4965</v>
      </c>
      <c r="B4967">
        <f t="shared" ca="1" si="327"/>
        <v>3.4863658492552787</v>
      </c>
      <c r="C4967">
        <f t="shared" ca="1" si="327"/>
        <v>4.2062547857859842</v>
      </c>
      <c r="D4967">
        <f t="shared" ca="1" si="327"/>
        <v>8.8712244349811282</v>
      </c>
      <c r="E4967">
        <f t="shared" ca="1" si="327"/>
        <v>4.4886548353691058</v>
      </c>
      <c r="F4967">
        <f t="shared" ca="1" si="327"/>
        <v>6.1342157001761786</v>
      </c>
      <c r="G4967">
        <f t="shared" ca="1" si="325"/>
        <v>54.373431211135355</v>
      </c>
    </row>
    <row r="4968" spans="1:7" x14ac:dyDescent="0.25">
      <c r="A4968">
        <f t="shared" si="326"/>
        <v>4966</v>
      </c>
      <c r="B4968">
        <f t="shared" ca="1" si="327"/>
        <v>3.6622936563758346</v>
      </c>
      <c r="C4968">
        <f t="shared" ca="1" si="327"/>
        <v>8.5269461347987434</v>
      </c>
      <c r="D4968">
        <f t="shared" ca="1" si="327"/>
        <v>9.8040412344434174</v>
      </c>
      <c r="E4968">
        <f t="shared" ca="1" si="327"/>
        <v>3.9200711527034828</v>
      </c>
      <c r="F4968">
        <f t="shared" ca="1" si="327"/>
        <v>2.9194467393226864</v>
      </c>
      <c r="G4968">
        <f t="shared" ca="1" si="325"/>
        <v>57.665597835288331</v>
      </c>
    </row>
    <row r="4969" spans="1:7" x14ac:dyDescent="0.25">
      <c r="A4969">
        <f t="shared" si="326"/>
        <v>4967</v>
      </c>
      <c r="B4969">
        <f t="shared" ca="1" si="327"/>
        <v>9.4094312001703919</v>
      </c>
      <c r="C4969">
        <f t="shared" ca="1" si="327"/>
        <v>8.9014272932677194</v>
      </c>
      <c r="D4969">
        <f t="shared" ca="1" si="327"/>
        <v>0.74598834824332605</v>
      </c>
      <c r="E4969">
        <f t="shared" ca="1" si="327"/>
        <v>9.1472661283137189</v>
      </c>
      <c r="F4969">
        <f t="shared" ca="1" si="327"/>
        <v>0.20301648602427114</v>
      </c>
      <c r="G4969">
        <f t="shared" ca="1" si="325"/>
        <v>56.814258912038859</v>
      </c>
    </row>
    <row r="4970" spans="1:7" x14ac:dyDescent="0.25">
      <c r="A4970">
        <f t="shared" si="326"/>
        <v>4968</v>
      </c>
      <c r="B4970">
        <f t="shared" ca="1" si="327"/>
        <v>5.7866249854021632</v>
      </c>
      <c r="C4970">
        <f t="shared" ca="1" si="327"/>
        <v>5.1297427412414365</v>
      </c>
      <c r="D4970">
        <f t="shared" ca="1" si="327"/>
        <v>2.2905057641428348</v>
      </c>
      <c r="E4970">
        <f t="shared" ca="1" si="327"/>
        <v>9.8040542916616822</v>
      </c>
      <c r="F4970">
        <f t="shared" ca="1" si="327"/>
        <v>0.43652536487243432</v>
      </c>
      <c r="G4970">
        <f t="shared" ca="1" si="325"/>
        <v>46.894906294641103</v>
      </c>
    </row>
    <row r="4971" spans="1:7" x14ac:dyDescent="0.25">
      <c r="A4971">
        <f t="shared" si="326"/>
        <v>4969</v>
      </c>
      <c r="B4971">
        <f t="shared" ca="1" si="327"/>
        <v>7.474892891039139</v>
      </c>
      <c r="C4971">
        <f t="shared" ca="1" si="327"/>
        <v>8.175211810745191</v>
      </c>
      <c r="D4971">
        <f t="shared" ca="1" si="327"/>
        <v>8.4139689844424375</v>
      </c>
      <c r="E4971">
        <f t="shared" ca="1" si="327"/>
        <v>5.9397662586179987</v>
      </c>
      <c r="F4971">
        <f t="shared" ca="1" si="327"/>
        <v>0.45919602222105338</v>
      </c>
      <c r="G4971">
        <f t="shared" ca="1" si="325"/>
        <v>60.926071934131642</v>
      </c>
    </row>
    <row r="4972" spans="1:7" x14ac:dyDescent="0.25">
      <c r="A4972">
        <f t="shared" si="326"/>
        <v>4970</v>
      </c>
      <c r="B4972">
        <f t="shared" ca="1" si="327"/>
        <v>5.9030500822233511</v>
      </c>
      <c r="C4972">
        <f t="shared" ca="1" si="327"/>
        <v>9.9515095975472523</v>
      </c>
      <c r="D4972">
        <f t="shared" ca="1" si="327"/>
        <v>0.55699555980636695</v>
      </c>
      <c r="E4972">
        <f t="shared" ca="1" si="327"/>
        <v>0.73303722914572989</v>
      </c>
      <c r="F4972">
        <f t="shared" ca="1" si="327"/>
        <v>1.2361557012397395</v>
      </c>
      <c r="G4972">
        <f t="shared" ca="1" si="325"/>
        <v>36.761496339924875</v>
      </c>
    </row>
    <row r="4973" spans="1:7" x14ac:dyDescent="0.25">
      <c r="A4973">
        <f t="shared" si="326"/>
        <v>4971</v>
      </c>
      <c r="B4973">
        <f t="shared" ca="1" si="327"/>
        <v>8.4986592162287753</v>
      </c>
      <c r="C4973">
        <f t="shared" ca="1" si="327"/>
        <v>9.0603674654770909</v>
      </c>
      <c r="D4973">
        <f t="shared" ca="1" si="327"/>
        <v>3.828639589690698</v>
      </c>
      <c r="E4973">
        <f t="shared" ca="1" si="327"/>
        <v>6.6404349717681797</v>
      </c>
      <c r="F4973">
        <f t="shared" ca="1" si="327"/>
        <v>4.7738955040503708</v>
      </c>
      <c r="G4973">
        <f t="shared" ca="1" si="325"/>
        <v>65.603993494430227</v>
      </c>
    </row>
    <row r="4974" spans="1:7" x14ac:dyDescent="0.25">
      <c r="A4974">
        <f t="shared" si="326"/>
        <v>4972</v>
      </c>
      <c r="B4974">
        <f t="shared" ca="1" si="327"/>
        <v>1.448752191125704</v>
      </c>
      <c r="C4974">
        <f t="shared" ca="1" si="327"/>
        <v>2.2045772675915165</v>
      </c>
      <c r="D4974">
        <f t="shared" ca="1" si="327"/>
        <v>7.130003081899642</v>
      </c>
      <c r="E4974">
        <f t="shared" ca="1" si="327"/>
        <v>9.2360069616994434</v>
      </c>
      <c r="F4974">
        <f t="shared" ca="1" si="327"/>
        <v>3.991026541398254</v>
      </c>
      <c r="G4974">
        <f t="shared" ca="1" si="325"/>
        <v>48.020732087429124</v>
      </c>
    </row>
    <row r="4975" spans="1:7" x14ac:dyDescent="0.25">
      <c r="A4975">
        <f t="shared" si="326"/>
        <v>4973</v>
      </c>
      <c r="B4975">
        <f t="shared" ca="1" si="327"/>
        <v>1.4320907219393886</v>
      </c>
      <c r="C4975">
        <f t="shared" ca="1" si="327"/>
        <v>9.8908008076890042E-2</v>
      </c>
      <c r="D4975">
        <f t="shared" ca="1" si="327"/>
        <v>2.3760550052325113</v>
      </c>
      <c r="E4975">
        <f t="shared" ca="1" si="327"/>
        <v>7.1539419793705612</v>
      </c>
      <c r="F4975">
        <f t="shared" ca="1" si="327"/>
        <v>2.4415208649638123</v>
      </c>
      <c r="G4975">
        <f t="shared" ca="1" si="325"/>
        <v>27.005033159166331</v>
      </c>
    </row>
    <row r="4976" spans="1:7" x14ac:dyDescent="0.25">
      <c r="A4976">
        <f t="shared" si="326"/>
        <v>4974</v>
      </c>
      <c r="B4976">
        <f t="shared" ca="1" si="327"/>
        <v>0.15005457392538002</v>
      </c>
      <c r="C4976">
        <f t="shared" ca="1" si="327"/>
        <v>1.7708513518490931</v>
      </c>
      <c r="D4976">
        <f t="shared" ca="1" si="327"/>
        <v>1.9424412839027472</v>
      </c>
      <c r="E4976">
        <f t="shared" ca="1" si="327"/>
        <v>6.0800662936836822</v>
      </c>
      <c r="F4976">
        <f t="shared" ca="1" si="327"/>
        <v>8.5300864880509515</v>
      </c>
      <c r="G4976">
        <f t="shared" ca="1" si="325"/>
        <v>36.946999982823712</v>
      </c>
    </row>
    <row r="4977" spans="1:7" x14ac:dyDescent="0.25">
      <c r="A4977">
        <f t="shared" si="326"/>
        <v>4975</v>
      </c>
      <c r="B4977">
        <f t="shared" ca="1" si="327"/>
        <v>3.8786792768091303</v>
      </c>
      <c r="C4977">
        <f t="shared" ca="1" si="327"/>
        <v>2.8964490965601519</v>
      </c>
      <c r="D4977">
        <f t="shared" ca="1" si="327"/>
        <v>9.0973021937765637</v>
      </c>
      <c r="E4977">
        <f t="shared" ca="1" si="327"/>
        <v>7.0729897565919924</v>
      </c>
      <c r="F4977">
        <f t="shared" ca="1" si="327"/>
        <v>5.8660234445072321</v>
      </c>
      <c r="G4977">
        <f t="shared" ca="1" si="325"/>
        <v>57.62288753649014</v>
      </c>
    </row>
    <row r="4978" spans="1:7" x14ac:dyDescent="0.25">
      <c r="A4978">
        <f t="shared" si="326"/>
        <v>4976</v>
      </c>
      <c r="B4978">
        <f t="shared" ca="1" si="327"/>
        <v>1.4722713422602318</v>
      </c>
      <c r="C4978">
        <f t="shared" ca="1" si="327"/>
        <v>8.2446460816890568</v>
      </c>
      <c r="D4978">
        <f t="shared" ca="1" si="327"/>
        <v>7.0729533978933894</v>
      </c>
      <c r="E4978">
        <f t="shared" ca="1" si="327"/>
        <v>4.0595668655715533</v>
      </c>
      <c r="F4978">
        <f t="shared" ca="1" si="327"/>
        <v>6.1620402542413331</v>
      </c>
      <c r="G4978">
        <f t="shared" ca="1" si="325"/>
        <v>54.022955883311127</v>
      </c>
    </row>
    <row r="4979" spans="1:7" x14ac:dyDescent="0.25">
      <c r="A4979">
        <f t="shared" si="326"/>
        <v>4977</v>
      </c>
      <c r="B4979">
        <f t="shared" ca="1" si="327"/>
        <v>8.6267752976173506E-2</v>
      </c>
      <c r="C4979">
        <f t="shared" ca="1" si="327"/>
        <v>4.1240296954703428</v>
      </c>
      <c r="D4979">
        <f t="shared" ca="1" si="327"/>
        <v>9.3619656072081305</v>
      </c>
      <c r="E4979">
        <f t="shared" ca="1" si="327"/>
        <v>3.5416637598925238</v>
      </c>
      <c r="F4979">
        <f t="shared" ca="1" si="327"/>
        <v>8.803160292474594</v>
      </c>
      <c r="G4979">
        <f t="shared" ca="1" si="325"/>
        <v>51.834174216043529</v>
      </c>
    </row>
    <row r="4980" spans="1:7" x14ac:dyDescent="0.25">
      <c r="A4980">
        <f t="shared" si="326"/>
        <v>4978</v>
      </c>
      <c r="B4980">
        <f t="shared" ca="1" si="327"/>
        <v>1.0151115757760243</v>
      </c>
      <c r="C4980">
        <f t="shared" ca="1" si="327"/>
        <v>3.2367795722705326</v>
      </c>
      <c r="D4980">
        <f t="shared" ca="1" si="327"/>
        <v>0.4350848906855731</v>
      </c>
      <c r="E4980">
        <f t="shared" ca="1" si="327"/>
        <v>4.2064330500625324</v>
      </c>
      <c r="F4980">
        <f t="shared" ca="1" si="327"/>
        <v>4.0040938678606697</v>
      </c>
      <c r="G4980">
        <f t="shared" ca="1" si="325"/>
        <v>25.795005913310661</v>
      </c>
    </row>
    <row r="4981" spans="1:7" x14ac:dyDescent="0.25">
      <c r="A4981">
        <f t="shared" si="326"/>
        <v>4979</v>
      </c>
      <c r="B4981">
        <f t="shared" ca="1" si="327"/>
        <v>6.3874783739012315</v>
      </c>
      <c r="C4981">
        <f t="shared" ca="1" si="327"/>
        <v>3.5545259583589361</v>
      </c>
      <c r="D4981">
        <f t="shared" ca="1" si="327"/>
        <v>7.4595196882405865</v>
      </c>
      <c r="E4981">
        <f t="shared" ca="1" si="327"/>
        <v>5.4969003870287896</v>
      </c>
      <c r="F4981">
        <f t="shared" ca="1" si="327"/>
        <v>1.8088779736467064</v>
      </c>
      <c r="G4981">
        <f t="shared" ca="1" si="325"/>
        <v>49.414604762352504</v>
      </c>
    </row>
    <row r="4982" spans="1:7" x14ac:dyDescent="0.25">
      <c r="A4982">
        <f t="shared" si="326"/>
        <v>4980</v>
      </c>
      <c r="B4982">
        <f t="shared" ca="1" si="327"/>
        <v>5.8895133060150071</v>
      </c>
      <c r="C4982">
        <f t="shared" ca="1" si="327"/>
        <v>4.7778361746638502</v>
      </c>
      <c r="D4982">
        <f t="shared" ca="1" si="327"/>
        <v>5.3230984340587106</v>
      </c>
      <c r="E4982">
        <f t="shared" ca="1" si="327"/>
        <v>4.292998095500387</v>
      </c>
      <c r="F4982">
        <f t="shared" ca="1" si="327"/>
        <v>6.801016470662943</v>
      </c>
      <c r="G4982">
        <f t="shared" ca="1" si="325"/>
        <v>54.168924961801807</v>
      </c>
    </row>
    <row r="4983" spans="1:7" x14ac:dyDescent="0.25">
      <c r="A4983">
        <f t="shared" si="326"/>
        <v>4981</v>
      </c>
      <c r="B4983">
        <f t="shared" ca="1" si="327"/>
        <v>0.61776297657219592</v>
      </c>
      <c r="C4983">
        <f t="shared" ca="1" si="327"/>
        <v>4.3687228140594456</v>
      </c>
      <c r="D4983">
        <f t="shared" ca="1" si="327"/>
        <v>4.4215126022461142</v>
      </c>
      <c r="E4983">
        <f t="shared" ca="1" si="327"/>
        <v>4.744339197085381</v>
      </c>
      <c r="F4983">
        <f t="shared" ca="1" si="327"/>
        <v>1.7636412507261012</v>
      </c>
      <c r="G4983">
        <f t="shared" ca="1" si="325"/>
        <v>31.831957681378476</v>
      </c>
    </row>
    <row r="4984" spans="1:7" x14ac:dyDescent="0.25">
      <c r="A4984">
        <f t="shared" si="326"/>
        <v>4982</v>
      </c>
      <c r="B4984">
        <f t="shared" ca="1" si="327"/>
        <v>1.6094489106683307</v>
      </c>
      <c r="C4984">
        <f t="shared" ca="1" si="327"/>
        <v>3.9483277099391789</v>
      </c>
      <c r="D4984">
        <f t="shared" ca="1" si="327"/>
        <v>5.1260427671722288</v>
      </c>
      <c r="E4984">
        <f t="shared" ca="1" si="327"/>
        <v>5.8614136839835211</v>
      </c>
      <c r="F4984">
        <f t="shared" ca="1" si="327"/>
        <v>3.8481549464861486</v>
      </c>
      <c r="G4984">
        <f t="shared" ca="1" si="325"/>
        <v>40.786776036498807</v>
      </c>
    </row>
    <row r="4985" spans="1:7" x14ac:dyDescent="0.25">
      <c r="A4985">
        <f t="shared" si="326"/>
        <v>4983</v>
      </c>
      <c r="B4985">
        <f t="shared" ca="1" si="327"/>
        <v>6.0024658566225124</v>
      </c>
      <c r="C4985">
        <f t="shared" ca="1" si="327"/>
        <v>3.336455078703362</v>
      </c>
      <c r="D4985">
        <f t="shared" ca="1" si="327"/>
        <v>4.707622163822764</v>
      </c>
      <c r="E4985">
        <f t="shared" ca="1" si="327"/>
        <v>9.7396749022358193</v>
      </c>
      <c r="F4985">
        <f t="shared" ca="1" si="327"/>
        <v>1.3921992138026684</v>
      </c>
      <c r="G4985">
        <f t="shared" ca="1" si="325"/>
        <v>50.356834430374249</v>
      </c>
    </row>
    <row r="4986" spans="1:7" x14ac:dyDescent="0.25">
      <c r="A4986">
        <f t="shared" si="326"/>
        <v>4984</v>
      </c>
      <c r="B4986">
        <f t="shared" ca="1" si="327"/>
        <v>0.72897052169091037</v>
      </c>
      <c r="C4986">
        <f t="shared" ca="1" si="327"/>
        <v>8.5439668201367489</v>
      </c>
      <c r="D4986">
        <f t="shared" ca="1" si="327"/>
        <v>9.7945264116580972</v>
      </c>
      <c r="E4986">
        <f t="shared" ca="1" si="327"/>
        <v>1.9529198688484195</v>
      </c>
      <c r="F4986">
        <f t="shared" ca="1" si="327"/>
        <v>9.6801949849990603</v>
      </c>
      <c r="G4986">
        <f t="shared" ca="1" si="325"/>
        <v>61.401157214666469</v>
      </c>
    </row>
    <row r="4987" spans="1:7" x14ac:dyDescent="0.25">
      <c r="A4987">
        <f t="shared" si="326"/>
        <v>4985</v>
      </c>
      <c r="B4987">
        <f t="shared" ca="1" si="327"/>
        <v>0.16688920630635984</v>
      </c>
      <c r="C4987">
        <f t="shared" ca="1" si="327"/>
        <v>1.2796956538580084</v>
      </c>
      <c r="D4987">
        <f t="shared" ca="1" si="327"/>
        <v>4.9629529462322886</v>
      </c>
      <c r="E4987">
        <f t="shared" ca="1" si="327"/>
        <v>1.3447977774247521</v>
      </c>
      <c r="F4987">
        <f t="shared" ca="1" si="327"/>
        <v>2.4313602019903269</v>
      </c>
      <c r="G4987">
        <f t="shared" ca="1" si="325"/>
        <v>20.371391571623469</v>
      </c>
    </row>
    <row r="4988" spans="1:7" x14ac:dyDescent="0.25">
      <c r="A4988">
        <f t="shared" si="326"/>
        <v>4986</v>
      </c>
      <c r="B4988">
        <f t="shared" ca="1" si="327"/>
        <v>8.1726550432184037</v>
      </c>
      <c r="C4988">
        <f t="shared" ca="1" si="327"/>
        <v>8.0165406018942598</v>
      </c>
      <c r="D4988">
        <f t="shared" ca="1" si="327"/>
        <v>1.8219237063320359</v>
      </c>
      <c r="E4988">
        <f t="shared" ca="1" si="327"/>
        <v>0.87710555772914089</v>
      </c>
      <c r="F4988">
        <f t="shared" ca="1" si="327"/>
        <v>8.1691859795062243</v>
      </c>
      <c r="G4988">
        <f t="shared" ca="1" si="325"/>
        <v>54.114821777360127</v>
      </c>
    </row>
    <row r="4989" spans="1:7" x14ac:dyDescent="0.25">
      <c r="A4989">
        <f t="shared" si="326"/>
        <v>4987</v>
      </c>
      <c r="B4989">
        <f t="shared" ca="1" si="327"/>
        <v>4.3284229219697421</v>
      </c>
      <c r="C4989">
        <f t="shared" ca="1" si="327"/>
        <v>7.7370422552839706</v>
      </c>
      <c r="D4989">
        <f t="shared" ca="1" si="327"/>
        <v>4.9391773914595891</v>
      </c>
      <c r="E4989">
        <f t="shared" ca="1" si="327"/>
        <v>8.826092959332879</v>
      </c>
      <c r="F4989">
        <f t="shared" ca="1" si="327"/>
        <v>4.448017092762738</v>
      </c>
      <c r="G4989">
        <f t="shared" ca="1" si="325"/>
        <v>60.557505241617832</v>
      </c>
    </row>
    <row r="4990" spans="1:7" x14ac:dyDescent="0.25">
      <c r="A4990">
        <f t="shared" si="326"/>
        <v>4988</v>
      </c>
      <c r="B4990">
        <f t="shared" ca="1" si="327"/>
        <v>0.59902948749623541</v>
      </c>
      <c r="C4990">
        <f t="shared" ca="1" si="327"/>
        <v>4.5514557576256278</v>
      </c>
      <c r="D4990">
        <f t="shared" ca="1" si="327"/>
        <v>8.7878378700193416</v>
      </c>
      <c r="E4990">
        <f t="shared" ca="1" si="327"/>
        <v>8.8792396100062412</v>
      </c>
      <c r="F4990">
        <f t="shared" ca="1" si="327"/>
        <v>4.8012801272908332</v>
      </c>
      <c r="G4990">
        <f t="shared" ca="1" si="325"/>
        <v>55.237685704876554</v>
      </c>
    </row>
    <row r="4991" spans="1:7" x14ac:dyDescent="0.25">
      <c r="A4991">
        <f t="shared" si="326"/>
        <v>4989</v>
      </c>
      <c r="B4991">
        <f t="shared" ca="1" si="327"/>
        <v>1.7288096301335454</v>
      </c>
      <c r="C4991">
        <f t="shared" ca="1" si="327"/>
        <v>7.5915099450466901</v>
      </c>
      <c r="D4991">
        <f t="shared" ca="1" si="327"/>
        <v>1.7066380359563393</v>
      </c>
      <c r="E4991">
        <f t="shared" ca="1" si="327"/>
        <v>9.3404777369037522</v>
      </c>
      <c r="F4991">
        <f t="shared" ca="1" si="327"/>
        <v>8.9752970741103351</v>
      </c>
      <c r="G4991">
        <f t="shared" ca="1" si="325"/>
        <v>58.685464844301322</v>
      </c>
    </row>
    <row r="4992" spans="1:7" x14ac:dyDescent="0.25">
      <c r="A4992">
        <f t="shared" si="326"/>
        <v>4990</v>
      </c>
      <c r="B4992">
        <f t="shared" ca="1" si="327"/>
        <v>0.26609677841695545</v>
      </c>
      <c r="C4992">
        <f t="shared" ca="1" si="327"/>
        <v>1.2921670332722501</v>
      </c>
      <c r="D4992">
        <f t="shared" ca="1" si="327"/>
        <v>4.4716680251810139</v>
      </c>
      <c r="E4992">
        <f t="shared" ca="1" si="327"/>
        <v>4.3384510776832652</v>
      </c>
      <c r="F4992">
        <f t="shared" ca="1" si="327"/>
        <v>9.231211911352954</v>
      </c>
      <c r="G4992">
        <f t="shared" ca="1" si="325"/>
        <v>39.19918965181288</v>
      </c>
    </row>
    <row r="4993" spans="1:7" x14ac:dyDescent="0.25">
      <c r="A4993">
        <f t="shared" si="326"/>
        <v>4991</v>
      </c>
      <c r="B4993">
        <f t="shared" ca="1" si="327"/>
        <v>7.956042437249792</v>
      </c>
      <c r="C4993">
        <f t="shared" ca="1" si="327"/>
        <v>3.5422224544639382</v>
      </c>
      <c r="D4993">
        <f t="shared" ca="1" si="327"/>
        <v>5.548108037348916</v>
      </c>
      <c r="E4993">
        <f t="shared" ca="1" si="327"/>
        <v>4.2706253285530726</v>
      </c>
      <c r="F4993">
        <f t="shared" ca="1" si="327"/>
        <v>3.4882920421511896</v>
      </c>
      <c r="G4993">
        <f t="shared" ca="1" si="325"/>
        <v>49.610580599533819</v>
      </c>
    </row>
    <row r="4994" spans="1:7" x14ac:dyDescent="0.25">
      <c r="A4994">
        <f t="shared" si="326"/>
        <v>4992</v>
      </c>
      <c r="B4994">
        <f t="shared" ca="1" si="327"/>
        <v>7.5527472503050044</v>
      </c>
      <c r="C4994">
        <f t="shared" ca="1" si="327"/>
        <v>8.1096569959629825</v>
      </c>
      <c r="D4994">
        <f t="shared" ca="1" si="327"/>
        <v>7.4025583827471024</v>
      </c>
      <c r="E4994">
        <f t="shared" ca="1" si="327"/>
        <v>7.7866253302744903</v>
      </c>
      <c r="F4994">
        <f t="shared" ca="1" si="327"/>
        <v>8.6263073417522342</v>
      </c>
      <c r="G4994">
        <f t="shared" ca="1" si="325"/>
        <v>78.955790602083624</v>
      </c>
    </row>
    <row r="4995" spans="1:7" x14ac:dyDescent="0.25">
      <c r="A4995">
        <f t="shared" si="326"/>
        <v>4993</v>
      </c>
      <c r="B4995">
        <f t="shared" ca="1" si="327"/>
        <v>2.1157993890255566</v>
      </c>
      <c r="C4995">
        <f t="shared" ca="1" si="327"/>
        <v>9.7038947886233711</v>
      </c>
      <c r="D4995">
        <f t="shared" ca="1" si="327"/>
        <v>8.1165435283923113</v>
      </c>
      <c r="E4995">
        <f t="shared" ca="1" si="327"/>
        <v>5.9598999412316154</v>
      </c>
      <c r="F4995">
        <f t="shared" ca="1" si="327"/>
        <v>2.5011428158332514</v>
      </c>
      <c r="G4995">
        <f t="shared" ca="1" si="325"/>
        <v>56.794560926212213</v>
      </c>
    </row>
    <row r="4996" spans="1:7" x14ac:dyDescent="0.25">
      <c r="A4996">
        <f t="shared" si="326"/>
        <v>4994</v>
      </c>
      <c r="B4996">
        <f t="shared" ca="1" si="327"/>
        <v>7.9285642863820289</v>
      </c>
      <c r="C4996">
        <f t="shared" ca="1" si="327"/>
        <v>8.8836748964871823</v>
      </c>
      <c r="D4996">
        <f t="shared" ca="1" si="327"/>
        <v>2.6245435230056269</v>
      </c>
      <c r="E4996">
        <f t="shared" ca="1" si="327"/>
        <v>0.36729785042305729</v>
      </c>
      <c r="F4996">
        <f t="shared" ca="1" si="327"/>
        <v>6.1737235995870279</v>
      </c>
      <c r="G4996">
        <f t="shared" ref="G4996:G5059" ca="1" si="328">AVERAGE(B4996:F4996)*10</f>
        <v>51.955608311769851</v>
      </c>
    </row>
    <row r="4997" spans="1:7" x14ac:dyDescent="0.25">
      <c r="A4997">
        <f t="shared" si="326"/>
        <v>4995</v>
      </c>
      <c r="B4997">
        <f t="shared" ca="1" si="327"/>
        <v>9.8279710873341823</v>
      </c>
      <c r="C4997">
        <f t="shared" ca="1" si="327"/>
        <v>4.7907115424201194</v>
      </c>
      <c r="D4997">
        <f t="shared" ca="1" si="327"/>
        <v>8.5512850077282589</v>
      </c>
      <c r="E4997">
        <f t="shared" ca="1" si="327"/>
        <v>4.607615734027859</v>
      </c>
      <c r="F4997">
        <f t="shared" ca="1" si="327"/>
        <v>4.5496188909783619</v>
      </c>
      <c r="G4997">
        <f t="shared" ca="1" si="328"/>
        <v>64.654404524977565</v>
      </c>
    </row>
    <row r="4998" spans="1:7" x14ac:dyDescent="0.25">
      <c r="A4998">
        <f t="shared" si="326"/>
        <v>4996</v>
      </c>
      <c r="B4998">
        <f t="shared" ca="1" si="327"/>
        <v>4.3982749899922577</v>
      </c>
      <c r="C4998">
        <f t="shared" ca="1" si="327"/>
        <v>9.9446451779855511</v>
      </c>
      <c r="D4998">
        <f t="shared" ca="1" si="327"/>
        <v>3.8280086345704656</v>
      </c>
      <c r="E4998">
        <f t="shared" ca="1" si="327"/>
        <v>4.9189480250635444</v>
      </c>
      <c r="F4998">
        <f t="shared" ca="1" si="327"/>
        <v>2.5439169315955903</v>
      </c>
      <c r="G4998">
        <f t="shared" ca="1" si="328"/>
        <v>51.267587518414814</v>
      </c>
    </row>
    <row r="4999" spans="1:7" x14ac:dyDescent="0.25">
      <c r="A4999">
        <f t="shared" si="326"/>
        <v>4997</v>
      </c>
      <c r="B4999">
        <f t="shared" ca="1" si="327"/>
        <v>2.392042415496932</v>
      </c>
      <c r="C4999">
        <f t="shared" ca="1" si="327"/>
        <v>3.1640375104185203</v>
      </c>
      <c r="D4999">
        <f t="shared" ca="1" si="327"/>
        <v>4.5494527916150229</v>
      </c>
      <c r="E4999">
        <f t="shared" ca="1" si="327"/>
        <v>2.0546699808860236</v>
      </c>
      <c r="F4999">
        <f t="shared" ca="1" si="327"/>
        <v>8.3441606767978165</v>
      </c>
      <c r="G4999">
        <f t="shared" ca="1" si="328"/>
        <v>41.008726750428636</v>
      </c>
    </row>
    <row r="5000" spans="1:7" x14ac:dyDescent="0.25">
      <c r="A5000">
        <f t="shared" ref="A5000:A5063" si="329">A4999+1</f>
        <v>4998</v>
      </c>
      <c r="B5000">
        <f t="shared" ca="1" si="327"/>
        <v>0.21278392375628896</v>
      </c>
      <c r="C5000">
        <f t="shared" ca="1" si="327"/>
        <v>7.8347349839697058</v>
      </c>
      <c r="D5000">
        <f t="shared" ca="1" si="327"/>
        <v>1.6218232459645021</v>
      </c>
      <c r="E5000">
        <f t="shared" ca="1" si="327"/>
        <v>8.4978368436891589</v>
      </c>
      <c r="F5000">
        <f t="shared" ca="1" si="327"/>
        <v>4.0778678661319079</v>
      </c>
      <c r="G5000">
        <f t="shared" ca="1" si="328"/>
        <v>44.49009372702313</v>
      </c>
    </row>
    <row r="5001" spans="1:7" x14ac:dyDescent="0.25">
      <c r="A5001">
        <f t="shared" si="329"/>
        <v>4999</v>
      </c>
      <c r="B5001">
        <f t="shared" ca="1" si="327"/>
        <v>8.3650397815824959</v>
      </c>
      <c r="C5001">
        <f t="shared" ca="1" si="327"/>
        <v>9.3566316528103481</v>
      </c>
      <c r="D5001">
        <f t="shared" ca="1" si="327"/>
        <v>1.0545668658116314</v>
      </c>
      <c r="E5001">
        <f t="shared" ca="1" si="327"/>
        <v>8.1727363519689309</v>
      </c>
      <c r="F5001">
        <f t="shared" ca="1" si="327"/>
        <v>3.7904324354020122</v>
      </c>
      <c r="G5001">
        <f t="shared" ca="1" si="328"/>
        <v>61.478814175150831</v>
      </c>
    </row>
    <row r="5002" spans="1:7" x14ac:dyDescent="0.25">
      <c r="A5002">
        <f t="shared" si="329"/>
        <v>5000</v>
      </c>
      <c r="B5002">
        <f t="shared" ca="1" si="327"/>
        <v>9.4542103818130041</v>
      </c>
      <c r="C5002">
        <f t="shared" ca="1" si="327"/>
        <v>2.7933158222994181</v>
      </c>
      <c r="D5002">
        <f t="shared" ca="1" si="327"/>
        <v>9.3652901272853359</v>
      </c>
      <c r="E5002">
        <f t="shared" ca="1" si="327"/>
        <v>2.3299808941204923</v>
      </c>
      <c r="F5002">
        <f t="shared" ca="1" si="327"/>
        <v>7.2368926947762997</v>
      </c>
      <c r="G5002">
        <f t="shared" ca="1" si="328"/>
        <v>62.359379840589099</v>
      </c>
    </row>
    <row r="5003" spans="1:7" x14ac:dyDescent="0.25">
      <c r="A5003">
        <f t="shared" si="329"/>
        <v>5001</v>
      </c>
      <c r="B5003">
        <f t="shared" ca="1" si="327"/>
        <v>3.0096427884054955</v>
      </c>
      <c r="C5003">
        <f t="shared" ca="1" si="327"/>
        <v>1.4702954296648141E-2</v>
      </c>
      <c r="D5003">
        <f t="shared" ca="1" si="327"/>
        <v>9.5924339283147226</v>
      </c>
      <c r="E5003">
        <f t="shared" ca="1" si="327"/>
        <v>5.6180599772964959</v>
      </c>
      <c r="F5003">
        <f t="shared" ca="1" si="327"/>
        <v>1.7001612919908671</v>
      </c>
      <c r="G5003">
        <f t="shared" ca="1" si="328"/>
        <v>39.870001880608456</v>
      </c>
    </row>
    <row r="5004" spans="1:7" x14ac:dyDescent="0.25">
      <c r="A5004">
        <f t="shared" si="329"/>
        <v>5002</v>
      </c>
      <c r="B5004">
        <f t="shared" ca="1" si="327"/>
        <v>6.8035918036578993</v>
      </c>
      <c r="C5004">
        <f t="shared" ca="1" si="327"/>
        <v>0.48450388865340588</v>
      </c>
      <c r="D5004">
        <f t="shared" ca="1" si="327"/>
        <v>6.7822619576677727</v>
      </c>
      <c r="E5004">
        <f t="shared" ca="1" si="327"/>
        <v>5.0473373304037157</v>
      </c>
      <c r="F5004">
        <f t="shared" ca="1" si="327"/>
        <v>5.529275406906268</v>
      </c>
      <c r="G5004">
        <f t="shared" ca="1" si="328"/>
        <v>49.293940774578132</v>
      </c>
    </row>
    <row r="5005" spans="1:7" x14ac:dyDescent="0.25">
      <c r="A5005">
        <f t="shared" si="329"/>
        <v>5003</v>
      </c>
      <c r="B5005">
        <f t="shared" ca="1" si="327"/>
        <v>3.3661365082420835</v>
      </c>
      <c r="C5005">
        <f t="shared" ca="1" si="327"/>
        <v>8.3389478545620843</v>
      </c>
      <c r="D5005">
        <f t="shared" ca="1" si="327"/>
        <v>6.7201063215055212</v>
      </c>
      <c r="E5005">
        <f t="shared" ca="1" si="327"/>
        <v>0.78864230904767907</v>
      </c>
      <c r="F5005">
        <f t="shared" ca="1" si="327"/>
        <v>6.9928978031462252</v>
      </c>
      <c r="G5005">
        <f t="shared" ca="1" si="328"/>
        <v>52.413461593007185</v>
      </c>
    </row>
    <row r="5006" spans="1:7" x14ac:dyDescent="0.25">
      <c r="A5006">
        <f t="shared" si="329"/>
        <v>5004</v>
      </c>
      <c r="B5006">
        <f t="shared" ca="1" si="327"/>
        <v>1.4751939446463114</v>
      </c>
      <c r="C5006">
        <f t="shared" ca="1" si="327"/>
        <v>4.0630747731661678</v>
      </c>
      <c r="D5006">
        <f t="shared" ca="1" si="327"/>
        <v>0.43757282755060745</v>
      </c>
      <c r="E5006">
        <f t="shared" ca="1" si="327"/>
        <v>1.8396229757990934</v>
      </c>
      <c r="F5006">
        <f t="shared" ca="1" si="327"/>
        <v>1.5681966234980937</v>
      </c>
      <c r="G5006">
        <f t="shared" ca="1" si="328"/>
        <v>18.76732228932055</v>
      </c>
    </row>
    <row r="5007" spans="1:7" x14ac:dyDescent="0.25">
      <c r="A5007">
        <f t="shared" si="329"/>
        <v>5005</v>
      </c>
      <c r="B5007">
        <f t="shared" ca="1" si="327"/>
        <v>8.3234227446837181</v>
      </c>
      <c r="C5007">
        <f t="shared" ca="1" si="327"/>
        <v>0.23676232666763108</v>
      </c>
      <c r="D5007">
        <f t="shared" ca="1" si="327"/>
        <v>7.9558738917901266</v>
      </c>
      <c r="E5007">
        <f t="shared" ca="1" si="327"/>
        <v>4.9146413285800143</v>
      </c>
      <c r="F5007">
        <f t="shared" ca="1" si="327"/>
        <v>3.9916938858578819</v>
      </c>
      <c r="G5007">
        <f t="shared" ca="1" si="328"/>
        <v>50.844788355158741</v>
      </c>
    </row>
    <row r="5008" spans="1:7" x14ac:dyDescent="0.25">
      <c r="A5008">
        <f t="shared" si="329"/>
        <v>5006</v>
      </c>
      <c r="B5008">
        <f t="shared" ca="1" si="327"/>
        <v>3.7523958448348882E-3</v>
      </c>
      <c r="C5008">
        <f t="shared" ca="1" si="327"/>
        <v>5.9356701903918587</v>
      </c>
      <c r="D5008">
        <f t="shared" ca="1" si="327"/>
        <v>9.0624400434387251</v>
      </c>
      <c r="E5008">
        <f t="shared" ca="1" si="327"/>
        <v>3.5456936776759242</v>
      </c>
      <c r="F5008">
        <f t="shared" ca="1" si="327"/>
        <v>8.4317827192247581</v>
      </c>
      <c r="G5008">
        <f t="shared" ca="1" si="328"/>
        <v>53.958678053152198</v>
      </c>
    </row>
    <row r="5009" spans="1:7" x14ac:dyDescent="0.25">
      <c r="A5009">
        <f t="shared" si="329"/>
        <v>5007</v>
      </c>
      <c r="B5009">
        <f t="shared" ca="1" si="327"/>
        <v>1.1636897512007738</v>
      </c>
      <c r="C5009">
        <f t="shared" ca="1" si="327"/>
        <v>9.8728710314108064</v>
      </c>
      <c r="D5009">
        <f t="shared" ca="1" si="327"/>
        <v>0.19050416565833395</v>
      </c>
      <c r="E5009">
        <f t="shared" ca="1" si="327"/>
        <v>3.2356328748756278</v>
      </c>
      <c r="F5009">
        <f t="shared" ca="1" si="327"/>
        <v>8.8779124357840029</v>
      </c>
      <c r="G5009">
        <f t="shared" ca="1" si="328"/>
        <v>46.681220517859089</v>
      </c>
    </row>
    <row r="5010" spans="1:7" x14ac:dyDescent="0.25">
      <c r="A5010">
        <f t="shared" si="329"/>
        <v>5008</v>
      </c>
      <c r="B5010">
        <f t="shared" ca="1" si="327"/>
        <v>3.5327564237911355</v>
      </c>
      <c r="C5010">
        <f t="shared" ca="1" si="327"/>
        <v>7.0989608920403278</v>
      </c>
      <c r="D5010">
        <f t="shared" ca="1" si="327"/>
        <v>7.663618214828924</v>
      </c>
      <c r="E5010">
        <f t="shared" ca="1" si="327"/>
        <v>8.2380181484995578</v>
      </c>
      <c r="F5010">
        <f t="shared" ca="1" si="327"/>
        <v>9.4951945916996578</v>
      </c>
      <c r="G5010">
        <f t="shared" ca="1" si="328"/>
        <v>72.057096541719204</v>
      </c>
    </row>
    <row r="5011" spans="1:7" x14ac:dyDescent="0.25">
      <c r="A5011">
        <f t="shared" si="329"/>
        <v>5009</v>
      </c>
      <c r="B5011">
        <f t="shared" ca="1" si="327"/>
        <v>0.9140846213636511</v>
      </c>
      <c r="C5011">
        <f t="shared" ca="1" si="327"/>
        <v>2.267938815135401</v>
      </c>
      <c r="D5011">
        <f t="shared" ca="1" si="327"/>
        <v>5.321442518507582</v>
      </c>
      <c r="E5011">
        <f t="shared" ca="1" si="327"/>
        <v>9.4840220884558573</v>
      </c>
      <c r="F5011">
        <f t="shared" ca="1" si="327"/>
        <v>7.4106891494638427</v>
      </c>
      <c r="G5011">
        <f t="shared" ca="1" si="328"/>
        <v>50.796354385852666</v>
      </c>
    </row>
    <row r="5012" spans="1:7" x14ac:dyDescent="0.25">
      <c r="A5012">
        <f t="shared" si="329"/>
        <v>5010</v>
      </c>
      <c r="B5012">
        <f t="shared" ca="1" si="327"/>
        <v>8.1555479976959937</v>
      </c>
      <c r="C5012">
        <f t="shared" ca="1" si="327"/>
        <v>7.8989517353185157</v>
      </c>
      <c r="D5012">
        <f t="shared" ca="1" si="327"/>
        <v>2.5894539055653309</v>
      </c>
      <c r="E5012">
        <f t="shared" ca="1" si="327"/>
        <v>7.4244537292219936</v>
      </c>
      <c r="F5012">
        <f t="shared" ca="1" si="327"/>
        <v>9.8372008035518235</v>
      </c>
      <c r="G5012">
        <f t="shared" ca="1" si="328"/>
        <v>71.811216342707326</v>
      </c>
    </row>
    <row r="5013" spans="1:7" x14ac:dyDescent="0.25">
      <c r="A5013">
        <f t="shared" si="329"/>
        <v>5011</v>
      </c>
      <c r="B5013">
        <f t="shared" ca="1" si="327"/>
        <v>2.8651325969821793</v>
      </c>
      <c r="C5013">
        <f t="shared" ca="1" si="327"/>
        <v>6.194700120764093</v>
      </c>
      <c r="D5013">
        <f t="shared" ca="1" si="327"/>
        <v>5.0581359848727718</v>
      </c>
      <c r="E5013">
        <f t="shared" ca="1" si="327"/>
        <v>8.9998964285411027</v>
      </c>
      <c r="F5013">
        <f t="shared" ca="1" si="327"/>
        <v>9.2745529989686162</v>
      </c>
      <c r="G5013">
        <f t="shared" ca="1" si="328"/>
        <v>64.784836260257521</v>
      </c>
    </row>
    <row r="5014" spans="1:7" x14ac:dyDescent="0.25">
      <c r="A5014">
        <f t="shared" si="329"/>
        <v>5012</v>
      </c>
      <c r="B5014">
        <f t="shared" ref="B5014:F5064" ca="1" si="330">RAND()*10</f>
        <v>1.1886701758806273</v>
      </c>
      <c r="C5014">
        <f t="shared" ca="1" si="330"/>
        <v>9.3957978313434136</v>
      </c>
      <c r="D5014">
        <f t="shared" ca="1" si="330"/>
        <v>6.9396605789807211</v>
      </c>
      <c r="E5014">
        <f t="shared" ca="1" si="330"/>
        <v>2.3639171623200719</v>
      </c>
      <c r="F5014">
        <f t="shared" ca="1" si="330"/>
        <v>6.2882757720497695</v>
      </c>
      <c r="G5014">
        <f t="shared" ca="1" si="328"/>
        <v>52.3526430411492</v>
      </c>
    </row>
    <row r="5015" spans="1:7" x14ac:dyDescent="0.25">
      <c r="A5015">
        <f t="shared" si="329"/>
        <v>5013</v>
      </c>
      <c r="B5015">
        <f t="shared" ca="1" si="330"/>
        <v>8.7005804067104311</v>
      </c>
      <c r="C5015">
        <f t="shared" ca="1" si="330"/>
        <v>4.7318627020820045</v>
      </c>
      <c r="D5015">
        <f t="shared" ca="1" si="330"/>
        <v>2.6788207891735083</v>
      </c>
      <c r="E5015">
        <f t="shared" ca="1" si="330"/>
        <v>5.7702407441427859</v>
      </c>
      <c r="F5015">
        <f t="shared" ca="1" si="330"/>
        <v>1.7556309410270143</v>
      </c>
      <c r="G5015">
        <f t="shared" ca="1" si="328"/>
        <v>47.27427116627149</v>
      </c>
    </row>
    <row r="5016" spans="1:7" x14ac:dyDescent="0.25">
      <c r="A5016">
        <f t="shared" si="329"/>
        <v>5014</v>
      </c>
      <c r="B5016">
        <f t="shared" ca="1" si="330"/>
        <v>0.47334786965714359</v>
      </c>
      <c r="C5016">
        <f t="shared" ca="1" si="330"/>
        <v>1.5638179432334842</v>
      </c>
      <c r="D5016">
        <f t="shared" ca="1" si="330"/>
        <v>9.6583486675980694</v>
      </c>
      <c r="E5016">
        <f t="shared" ca="1" si="330"/>
        <v>5.2752744971305363</v>
      </c>
      <c r="F5016">
        <f t="shared" ca="1" si="330"/>
        <v>7.8775162155803926</v>
      </c>
      <c r="G5016">
        <f t="shared" ca="1" si="328"/>
        <v>49.696610386399257</v>
      </c>
    </row>
    <row r="5017" spans="1:7" x14ac:dyDescent="0.25">
      <c r="A5017">
        <f t="shared" si="329"/>
        <v>5015</v>
      </c>
      <c r="B5017">
        <f t="shared" ca="1" si="330"/>
        <v>3.4829839711054467</v>
      </c>
      <c r="C5017">
        <f t="shared" ca="1" si="330"/>
        <v>4.0996487596435589</v>
      </c>
      <c r="D5017">
        <f t="shared" ca="1" si="330"/>
        <v>9.5956595992498155</v>
      </c>
      <c r="E5017">
        <f t="shared" ca="1" si="330"/>
        <v>5.8074206468503045</v>
      </c>
      <c r="F5017">
        <f t="shared" ca="1" si="330"/>
        <v>6.7569616038682643</v>
      </c>
      <c r="G5017">
        <f t="shared" ca="1" si="328"/>
        <v>59.485349161434783</v>
      </c>
    </row>
    <row r="5018" spans="1:7" x14ac:dyDescent="0.25">
      <c r="A5018">
        <f t="shared" si="329"/>
        <v>5016</v>
      </c>
      <c r="B5018">
        <f t="shared" ca="1" si="330"/>
        <v>6.6120015624229742</v>
      </c>
      <c r="C5018">
        <f t="shared" ca="1" si="330"/>
        <v>8.3568182623296856</v>
      </c>
      <c r="D5018">
        <f t="shared" ca="1" si="330"/>
        <v>7.9110997423553595</v>
      </c>
      <c r="E5018">
        <f t="shared" ca="1" si="330"/>
        <v>6.1937106854747164</v>
      </c>
      <c r="F5018">
        <f t="shared" ca="1" si="330"/>
        <v>4.8785340724249426</v>
      </c>
      <c r="G5018">
        <f t="shared" ca="1" si="328"/>
        <v>67.904328650015358</v>
      </c>
    </row>
    <row r="5019" spans="1:7" x14ac:dyDescent="0.25">
      <c r="A5019">
        <f t="shared" si="329"/>
        <v>5017</v>
      </c>
      <c r="B5019">
        <f t="shared" ca="1" si="330"/>
        <v>7.9530209912511385</v>
      </c>
      <c r="C5019">
        <f t="shared" ca="1" si="330"/>
        <v>7.650243631708749</v>
      </c>
      <c r="D5019">
        <f t="shared" ca="1" si="330"/>
        <v>7.0773831757313417</v>
      </c>
      <c r="E5019">
        <f t="shared" ca="1" si="330"/>
        <v>8.7788300657685063</v>
      </c>
      <c r="F5019">
        <f t="shared" ca="1" si="330"/>
        <v>7.028702844310998</v>
      </c>
      <c r="G5019">
        <f t="shared" ca="1" si="328"/>
        <v>76.976361417541469</v>
      </c>
    </row>
    <row r="5020" spans="1:7" x14ac:dyDescent="0.25">
      <c r="A5020">
        <f t="shared" si="329"/>
        <v>5018</v>
      </c>
      <c r="B5020">
        <f t="shared" ca="1" si="330"/>
        <v>3.9179411613441975</v>
      </c>
      <c r="C5020">
        <f t="shared" ca="1" si="330"/>
        <v>9.7774008126740846</v>
      </c>
      <c r="D5020">
        <f t="shared" ca="1" si="330"/>
        <v>3.9861525751173579</v>
      </c>
      <c r="E5020">
        <f t="shared" ca="1" si="330"/>
        <v>3.1117995821792368</v>
      </c>
      <c r="F5020">
        <f t="shared" ca="1" si="330"/>
        <v>1.6461685661565029</v>
      </c>
      <c r="G5020">
        <f t="shared" ca="1" si="328"/>
        <v>44.878925394942762</v>
      </c>
    </row>
    <row r="5021" spans="1:7" x14ac:dyDescent="0.25">
      <c r="A5021">
        <f t="shared" si="329"/>
        <v>5019</v>
      </c>
      <c r="B5021">
        <f t="shared" ca="1" si="330"/>
        <v>2.3848390682981577</v>
      </c>
      <c r="C5021">
        <f t="shared" ca="1" si="330"/>
        <v>7.0162112067382898</v>
      </c>
      <c r="D5021">
        <f t="shared" ca="1" si="330"/>
        <v>8.523693259759602</v>
      </c>
      <c r="E5021">
        <f t="shared" ca="1" si="330"/>
        <v>7.3218432859594174E-2</v>
      </c>
      <c r="F5021">
        <f t="shared" ca="1" si="330"/>
        <v>5.5038758508638175</v>
      </c>
      <c r="G5021">
        <f t="shared" ca="1" si="328"/>
        <v>47.003675637038924</v>
      </c>
    </row>
    <row r="5022" spans="1:7" x14ac:dyDescent="0.25">
      <c r="A5022">
        <f t="shared" si="329"/>
        <v>5020</v>
      </c>
      <c r="B5022">
        <f t="shared" ca="1" si="330"/>
        <v>0.31758218215507283</v>
      </c>
      <c r="C5022">
        <f t="shared" ca="1" si="330"/>
        <v>1.87051859131521</v>
      </c>
      <c r="D5022">
        <f t="shared" ca="1" si="330"/>
        <v>3.1893159551885186</v>
      </c>
      <c r="E5022">
        <f t="shared" ca="1" si="330"/>
        <v>0.34521538182614386</v>
      </c>
      <c r="F5022">
        <f t="shared" ca="1" si="330"/>
        <v>7.886836239963996</v>
      </c>
      <c r="G5022">
        <f t="shared" ca="1" si="328"/>
        <v>27.218936700897881</v>
      </c>
    </row>
    <row r="5023" spans="1:7" x14ac:dyDescent="0.25">
      <c r="A5023">
        <f t="shared" si="329"/>
        <v>5021</v>
      </c>
      <c r="B5023">
        <f t="shared" ca="1" si="330"/>
        <v>3.0655791284961365</v>
      </c>
      <c r="C5023">
        <f t="shared" ca="1" si="330"/>
        <v>0.77813375724018474</v>
      </c>
      <c r="D5023">
        <f t="shared" ca="1" si="330"/>
        <v>5.3856736429396665</v>
      </c>
      <c r="E5023">
        <f t="shared" ca="1" si="330"/>
        <v>5.0996976797200624</v>
      </c>
      <c r="F5023">
        <f t="shared" ca="1" si="330"/>
        <v>9.304581918129859</v>
      </c>
      <c r="G5023">
        <f t="shared" ca="1" si="328"/>
        <v>47.267332253051819</v>
      </c>
    </row>
    <row r="5024" spans="1:7" x14ac:dyDescent="0.25">
      <c r="A5024">
        <f t="shared" si="329"/>
        <v>5022</v>
      </c>
      <c r="B5024">
        <f t="shared" ca="1" si="330"/>
        <v>3.4320714560527654</v>
      </c>
      <c r="C5024">
        <f t="shared" ca="1" si="330"/>
        <v>9.1683568943334297</v>
      </c>
      <c r="D5024">
        <f t="shared" ca="1" si="330"/>
        <v>8.7501582517639402</v>
      </c>
      <c r="E5024">
        <f t="shared" ca="1" si="330"/>
        <v>1.3767089122320297</v>
      </c>
      <c r="F5024">
        <f t="shared" ca="1" si="330"/>
        <v>3.3314974013182939</v>
      </c>
      <c r="G5024">
        <f t="shared" ca="1" si="328"/>
        <v>52.117585831400923</v>
      </c>
    </row>
    <row r="5025" spans="1:7" x14ac:dyDescent="0.25">
      <c r="A5025">
        <f t="shared" si="329"/>
        <v>5023</v>
      </c>
      <c r="B5025">
        <f t="shared" ca="1" si="330"/>
        <v>5.2962311796694053</v>
      </c>
      <c r="C5025">
        <f t="shared" ca="1" si="330"/>
        <v>9.9188319256169386</v>
      </c>
      <c r="D5025">
        <f t="shared" ca="1" si="330"/>
        <v>5.207631051086504</v>
      </c>
      <c r="E5025">
        <f t="shared" ca="1" si="330"/>
        <v>2.2711399601675533</v>
      </c>
      <c r="F5025">
        <f t="shared" ca="1" si="330"/>
        <v>8.34357101019806</v>
      </c>
      <c r="G5025">
        <f t="shared" ca="1" si="328"/>
        <v>62.074810253476926</v>
      </c>
    </row>
    <row r="5026" spans="1:7" x14ac:dyDescent="0.25">
      <c r="A5026">
        <f t="shared" si="329"/>
        <v>5024</v>
      </c>
      <c r="B5026">
        <f t="shared" ca="1" si="330"/>
        <v>5.7715613935891987</v>
      </c>
      <c r="C5026">
        <f t="shared" ca="1" si="330"/>
        <v>2.8947807095905431</v>
      </c>
      <c r="D5026">
        <f t="shared" ca="1" si="330"/>
        <v>4.1193125663627184</v>
      </c>
      <c r="E5026">
        <f t="shared" ca="1" si="330"/>
        <v>2.2583843699879571</v>
      </c>
      <c r="F5026">
        <f t="shared" ca="1" si="330"/>
        <v>0.28656610006309591</v>
      </c>
      <c r="G5026">
        <f t="shared" ca="1" si="328"/>
        <v>30.661210279187028</v>
      </c>
    </row>
    <row r="5027" spans="1:7" x14ac:dyDescent="0.25">
      <c r="A5027">
        <f t="shared" si="329"/>
        <v>5025</v>
      </c>
      <c r="B5027">
        <f t="shared" ca="1" si="330"/>
        <v>4.754469225217437</v>
      </c>
      <c r="C5027">
        <f t="shared" ca="1" si="330"/>
        <v>3.2391919478005251</v>
      </c>
      <c r="D5027">
        <f t="shared" ca="1" si="330"/>
        <v>3.243648885726016</v>
      </c>
      <c r="E5027">
        <f t="shared" ca="1" si="330"/>
        <v>3.6418348976461488</v>
      </c>
      <c r="F5027">
        <f t="shared" ca="1" si="330"/>
        <v>9.1753003962730642</v>
      </c>
      <c r="G5027">
        <f t="shared" ca="1" si="328"/>
        <v>48.108890705326381</v>
      </c>
    </row>
    <row r="5028" spans="1:7" x14ac:dyDescent="0.25">
      <c r="A5028">
        <f t="shared" si="329"/>
        <v>5026</v>
      </c>
      <c r="B5028">
        <f t="shared" ca="1" si="330"/>
        <v>5.2308338490017068</v>
      </c>
      <c r="C5028">
        <f t="shared" ca="1" si="330"/>
        <v>5.8512271055663767</v>
      </c>
      <c r="D5028">
        <f t="shared" ca="1" si="330"/>
        <v>1.8156240905939158</v>
      </c>
      <c r="E5028">
        <f t="shared" ca="1" si="330"/>
        <v>1.0775804708702896</v>
      </c>
      <c r="F5028">
        <f t="shared" ca="1" si="330"/>
        <v>9.958580914330156</v>
      </c>
      <c r="G5028">
        <f t="shared" ca="1" si="328"/>
        <v>47.867692860724887</v>
      </c>
    </row>
    <row r="5029" spans="1:7" x14ac:dyDescent="0.25">
      <c r="A5029">
        <f t="shared" si="329"/>
        <v>5027</v>
      </c>
      <c r="B5029">
        <f t="shared" ca="1" si="330"/>
        <v>0.73945130474345477</v>
      </c>
      <c r="C5029">
        <f t="shared" ca="1" si="330"/>
        <v>9.0985607601847462</v>
      </c>
      <c r="D5029">
        <f t="shared" ca="1" si="330"/>
        <v>6.1014797189356091</v>
      </c>
      <c r="E5029">
        <f t="shared" ca="1" si="330"/>
        <v>5.1657982120021417</v>
      </c>
      <c r="F5029">
        <f t="shared" ca="1" si="330"/>
        <v>3.9237577483163513</v>
      </c>
      <c r="G5029">
        <f t="shared" ca="1" si="328"/>
        <v>50.058095488364607</v>
      </c>
    </row>
    <row r="5030" spans="1:7" x14ac:dyDescent="0.25">
      <c r="A5030">
        <f t="shared" si="329"/>
        <v>5028</v>
      </c>
      <c r="B5030">
        <f t="shared" ca="1" si="330"/>
        <v>8.7317381880243747</v>
      </c>
      <c r="C5030">
        <f t="shared" ca="1" si="330"/>
        <v>9.1943287258111166</v>
      </c>
      <c r="D5030">
        <f t="shared" ca="1" si="330"/>
        <v>1.2772948334115342</v>
      </c>
      <c r="E5030">
        <f t="shared" ca="1" si="330"/>
        <v>7.0098851763905436</v>
      </c>
      <c r="F5030">
        <f t="shared" ca="1" si="330"/>
        <v>1.5475755501382782</v>
      </c>
      <c r="G5030">
        <f t="shared" ca="1" si="328"/>
        <v>55.521644947551692</v>
      </c>
    </row>
    <row r="5031" spans="1:7" x14ac:dyDescent="0.25">
      <c r="A5031">
        <f t="shared" si="329"/>
        <v>5029</v>
      </c>
      <c r="B5031">
        <f t="shared" ca="1" si="330"/>
        <v>2.0330205931833545</v>
      </c>
      <c r="C5031">
        <f t="shared" ca="1" si="330"/>
        <v>3.2056037215735786</v>
      </c>
      <c r="D5031">
        <f t="shared" ca="1" si="330"/>
        <v>2.8330568637986344</v>
      </c>
      <c r="E5031">
        <f t="shared" ca="1" si="330"/>
        <v>6.8977988135930985</v>
      </c>
      <c r="F5031">
        <f t="shared" ca="1" si="330"/>
        <v>2.1060215188648068</v>
      </c>
      <c r="G5031">
        <f t="shared" ca="1" si="328"/>
        <v>34.151003022026948</v>
      </c>
    </row>
    <row r="5032" spans="1:7" x14ac:dyDescent="0.25">
      <c r="A5032">
        <f t="shared" si="329"/>
        <v>5030</v>
      </c>
      <c r="B5032">
        <f t="shared" ca="1" si="330"/>
        <v>4.1947603780556619E-3</v>
      </c>
      <c r="C5032">
        <f t="shared" ca="1" si="330"/>
        <v>5.6253549489331558</v>
      </c>
      <c r="D5032">
        <f t="shared" ca="1" si="330"/>
        <v>6.915662320133853</v>
      </c>
      <c r="E5032">
        <f t="shared" ca="1" si="330"/>
        <v>1.5531624119895593</v>
      </c>
      <c r="F5032">
        <f t="shared" ca="1" si="330"/>
        <v>3.1892467069832153</v>
      </c>
      <c r="G5032">
        <f t="shared" ca="1" si="328"/>
        <v>34.575242296835675</v>
      </c>
    </row>
    <row r="5033" spans="1:7" x14ac:dyDescent="0.25">
      <c r="A5033">
        <f t="shared" si="329"/>
        <v>5031</v>
      </c>
      <c r="B5033">
        <f t="shared" ca="1" si="330"/>
        <v>1.1405940036207518</v>
      </c>
      <c r="C5033">
        <f t="shared" ca="1" si="330"/>
        <v>1.4140889112619404</v>
      </c>
      <c r="D5033">
        <f t="shared" ca="1" si="330"/>
        <v>0.42434232949005835</v>
      </c>
      <c r="E5033">
        <f t="shared" ca="1" si="330"/>
        <v>4.7896320221772868</v>
      </c>
      <c r="F5033">
        <f t="shared" ca="1" si="330"/>
        <v>0.38734336524915425</v>
      </c>
      <c r="G5033">
        <f t="shared" ca="1" si="328"/>
        <v>16.312001263598383</v>
      </c>
    </row>
    <row r="5034" spans="1:7" x14ac:dyDescent="0.25">
      <c r="A5034">
        <f t="shared" si="329"/>
        <v>5032</v>
      </c>
      <c r="B5034">
        <f t="shared" ca="1" si="330"/>
        <v>5.7739355875836207</v>
      </c>
      <c r="C5034">
        <f t="shared" ca="1" si="330"/>
        <v>1.6739258011810187</v>
      </c>
      <c r="D5034">
        <f t="shared" ca="1" si="330"/>
        <v>3.0833984240666834</v>
      </c>
      <c r="E5034">
        <f t="shared" ca="1" si="330"/>
        <v>1.5148295309574278</v>
      </c>
      <c r="F5034">
        <f t="shared" ca="1" si="330"/>
        <v>0.83827833373901983</v>
      </c>
      <c r="G5034">
        <f t="shared" ca="1" si="328"/>
        <v>25.76873535505554</v>
      </c>
    </row>
    <row r="5035" spans="1:7" x14ac:dyDescent="0.25">
      <c r="A5035">
        <f t="shared" si="329"/>
        <v>5033</v>
      </c>
      <c r="B5035">
        <f t="shared" ca="1" si="330"/>
        <v>5.113407142739689</v>
      </c>
      <c r="C5035">
        <f t="shared" ca="1" si="330"/>
        <v>6.3170494326815199</v>
      </c>
      <c r="D5035">
        <f t="shared" ca="1" si="330"/>
        <v>4.7542033745184353</v>
      </c>
      <c r="E5035">
        <f t="shared" ca="1" si="330"/>
        <v>9.5391481532901228</v>
      </c>
      <c r="F5035">
        <f t="shared" ca="1" si="330"/>
        <v>0.23318673460500539</v>
      </c>
      <c r="G5035">
        <f t="shared" ca="1" si="328"/>
        <v>51.913989675669541</v>
      </c>
    </row>
    <row r="5036" spans="1:7" x14ac:dyDescent="0.25">
      <c r="A5036">
        <f t="shared" si="329"/>
        <v>5034</v>
      </c>
      <c r="B5036">
        <f t="shared" ca="1" si="330"/>
        <v>1.4697686637184026</v>
      </c>
      <c r="C5036">
        <f t="shared" ca="1" si="330"/>
        <v>8.3212638048251009</v>
      </c>
      <c r="D5036">
        <f t="shared" ca="1" si="330"/>
        <v>8.073979034154096</v>
      </c>
      <c r="E5036">
        <f t="shared" ca="1" si="330"/>
        <v>8.476694437639388</v>
      </c>
      <c r="F5036">
        <f t="shared" ca="1" si="330"/>
        <v>1.6536539715525678</v>
      </c>
      <c r="G5036">
        <f t="shared" ca="1" si="328"/>
        <v>55.990719823779109</v>
      </c>
    </row>
    <row r="5037" spans="1:7" x14ac:dyDescent="0.25">
      <c r="A5037">
        <f t="shared" si="329"/>
        <v>5035</v>
      </c>
      <c r="B5037">
        <f t="shared" ca="1" si="330"/>
        <v>9.5659404439369986</v>
      </c>
      <c r="C5037">
        <f t="shared" ca="1" si="330"/>
        <v>7.175641768466182</v>
      </c>
      <c r="D5037">
        <f t="shared" ca="1" si="330"/>
        <v>7.5284230655711593</v>
      </c>
      <c r="E5037">
        <f t="shared" ca="1" si="330"/>
        <v>8.8031817540351049</v>
      </c>
      <c r="F5037">
        <f t="shared" ca="1" si="330"/>
        <v>2.7317040046927286</v>
      </c>
      <c r="G5037">
        <f t="shared" ca="1" si="328"/>
        <v>71.609782073404347</v>
      </c>
    </row>
    <row r="5038" spans="1:7" x14ac:dyDescent="0.25">
      <c r="A5038">
        <f t="shared" si="329"/>
        <v>5036</v>
      </c>
      <c r="B5038">
        <f t="shared" ca="1" si="330"/>
        <v>6.7455051685298937</v>
      </c>
      <c r="C5038">
        <f t="shared" ca="1" si="330"/>
        <v>0.51414002251856883</v>
      </c>
      <c r="D5038">
        <f t="shared" ca="1" si="330"/>
        <v>9.6174338766626573</v>
      </c>
      <c r="E5038">
        <f t="shared" ca="1" si="330"/>
        <v>1.1516366928971089</v>
      </c>
      <c r="F5038">
        <f t="shared" ca="1" si="330"/>
        <v>0.57548893757458419</v>
      </c>
      <c r="G5038">
        <f t="shared" ca="1" si="328"/>
        <v>37.208409396365624</v>
      </c>
    </row>
    <row r="5039" spans="1:7" x14ac:dyDescent="0.25">
      <c r="A5039">
        <f t="shared" si="329"/>
        <v>5037</v>
      </c>
      <c r="B5039">
        <f t="shared" ca="1" si="330"/>
        <v>7.4924525097386319</v>
      </c>
      <c r="C5039">
        <f t="shared" ca="1" si="330"/>
        <v>7.6365839002445757</v>
      </c>
      <c r="D5039">
        <f t="shared" ca="1" si="330"/>
        <v>8.5256648164924584</v>
      </c>
      <c r="E5039">
        <f t="shared" ca="1" si="330"/>
        <v>1.3486757156449691</v>
      </c>
      <c r="F5039">
        <f t="shared" ca="1" si="330"/>
        <v>4.2682715117613137</v>
      </c>
      <c r="G5039">
        <f t="shared" ca="1" si="328"/>
        <v>58.543296907763896</v>
      </c>
    </row>
    <row r="5040" spans="1:7" x14ac:dyDescent="0.25">
      <c r="A5040">
        <f t="shared" si="329"/>
        <v>5038</v>
      </c>
      <c r="B5040">
        <f t="shared" ca="1" si="330"/>
        <v>5.9676410933878401</v>
      </c>
      <c r="C5040">
        <f t="shared" ca="1" si="330"/>
        <v>5.3336327582856891E-2</v>
      </c>
      <c r="D5040">
        <f t="shared" ca="1" si="330"/>
        <v>4.3580275822433778</v>
      </c>
      <c r="E5040">
        <f t="shared" ca="1" si="330"/>
        <v>7.6813189837763947</v>
      </c>
      <c r="F5040">
        <f t="shared" ca="1" si="330"/>
        <v>5.2308458142165506</v>
      </c>
      <c r="G5040">
        <f t="shared" ca="1" si="328"/>
        <v>46.582339602414038</v>
      </c>
    </row>
    <row r="5041" spans="1:7" x14ac:dyDescent="0.25">
      <c r="A5041">
        <f t="shared" si="329"/>
        <v>5039</v>
      </c>
      <c r="B5041">
        <f t="shared" ca="1" si="330"/>
        <v>6.8059026736764805</v>
      </c>
      <c r="C5041">
        <f t="shared" ca="1" si="330"/>
        <v>9.5181209147254418</v>
      </c>
      <c r="D5041">
        <f t="shared" ca="1" si="330"/>
        <v>2.2037725671068742</v>
      </c>
      <c r="E5041">
        <f t="shared" ca="1" si="330"/>
        <v>5.1257861827169844</v>
      </c>
      <c r="F5041">
        <f t="shared" ca="1" si="330"/>
        <v>3.2706767893432467</v>
      </c>
      <c r="G5041">
        <f t="shared" ca="1" si="328"/>
        <v>53.84851825513806</v>
      </c>
    </row>
    <row r="5042" spans="1:7" x14ac:dyDescent="0.25">
      <c r="A5042">
        <f t="shared" si="329"/>
        <v>5040</v>
      </c>
      <c r="B5042">
        <f t="shared" ca="1" si="330"/>
        <v>1.6494162240169186</v>
      </c>
      <c r="C5042">
        <f t="shared" ca="1" si="330"/>
        <v>2.8106348641537329</v>
      </c>
      <c r="D5042">
        <f t="shared" ca="1" si="330"/>
        <v>2.5739910070344396</v>
      </c>
      <c r="E5042">
        <f t="shared" ca="1" si="330"/>
        <v>5.8342900877882107</v>
      </c>
      <c r="F5042">
        <f t="shared" ca="1" si="330"/>
        <v>3.1270567121331627</v>
      </c>
      <c r="G5042">
        <f t="shared" ca="1" si="328"/>
        <v>31.990777790252931</v>
      </c>
    </row>
    <row r="5043" spans="1:7" x14ac:dyDescent="0.25">
      <c r="A5043">
        <f t="shared" si="329"/>
        <v>5041</v>
      </c>
      <c r="B5043">
        <f t="shared" ca="1" si="330"/>
        <v>7.9452584953626868</v>
      </c>
      <c r="C5043">
        <f t="shared" ca="1" si="330"/>
        <v>4.2528596177593663</v>
      </c>
      <c r="D5043">
        <f t="shared" ca="1" si="330"/>
        <v>5.2506639960581385</v>
      </c>
      <c r="E5043">
        <f t="shared" ca="1" si="330"/>
        <v>7.8637173079918989</v>
      </c>
      <c r="F5043">
        <f t="shared" ca="1" si="330"/>
        <v>8.2149203175131156</v>
      </c>
      <c r="G5043">
        <f t="shared" ca="1" si="328"/>
        <v>67.054839469370421</v>
      </c>
    </row>
    <row r="5044" spans="1:7" x14ac:dyDescent="0.25">
      <c r="A5044">
        <f t="shared" si="329"/>
        <v>5042</v>
      </c>
      <c r="B5044">
        <f t="shared" ca="1" si="330"/>
        <v>6.4665084619743096</v>
      </c>
      <c r="C5044">
        <f t="shared" ca="1" si="330"/>
        <v>3.1268999385743248</v>
      </c>
      <c r="D5044">
        <f t="shared" ca="1" si="330"/>
        <v>9.2260862637719523</v>
      </c>
      <c r="E5044">
        <f t="shared" ca="1" si="330"/>
        <v>4.1030883547452373</v>
      </c>
      <c r="F5044">
        <f t="shared" ca="1" si="330"/>
        <v>7.1047557541116566</v>
      </c>
      <c r="G5044">
        <f t="shared" ca="1" si="328"/>
        <v>60.054677546354966</v>
      </c>
    </row>
    <row r="5045" spans="1:7" x14ac:dyDescent="0.25">
      <c r="A5045">
        <f t="shared" si="329"/>
        <v>5043</v>
      </c>
      <c r="B5045">
        <f t="shared" ca="1" si="330"/>
        <v>7.2384545456523259</v>
      </c>
      <c r="C5045">
        <f t="shared" ca="1" si="330"/>
        <v>8.4169033448249326</v>
      </c>
      <c r="D5045">
        <f t="shared" ca="1" si="330"/>
        <v>9.6719942664811924</v>
      </c>
      <c r="E5045">
        <f t="shared" ca="1" si="330"/>
        <v>7.3037468459601289</v>
      </c>
      <c r="F5045">
        <f t="shared" ca="1" si="330"/>
        <v>3.0077021141168747</v>
      </c>
      <c r="G5045">
        <f t="shared" ca="1" si="328"/>
        <v>71.277602234070912</v>
      </c>
    </row>
    <row r="5046" spans="1:7" x14ac:dyDescent="0.25">
      <c r="A5046">
        <f t="shared" si="329"/>
        <v>5044</v>
      </c>
      <c r="B5046">
        <f t="shared" ca="1" si="330"/>
        <v>1.6627385013340357</v>
      </c>
      <c r="C5046">
        <f t="shared" ca="1" si="330"/>
        <v>7.9938247124129642</v>
      </c>
      <c r="D5046">
        <f t="shared" ca="1" si="330"/>
        <v>0.17907585173060236</v>
      </c>
      <c r="E5046">
        <f t="shared" ca="1" si="330"/>
        <v>7.4394511774781371</v>
      </c>
      <c r="F5046">
        <f t="shared" ca="1" si="330"/>
        <v>2.2245221413873217</v>
      </c>
      <c r="G5046">
        <f t="shared" ca="1" si="328"/>
        <v>38.999224768686119</v>
      </c>
    </row>
    <row r="5047" spans="1:7" x14ac:dyDescent="0.25">
      <c r="A5047">
        <f t="shared" si="329"/>
        <v>5045</v>
      </c>
      <c r="B5047">
        <f t="shared" ca="1" si="330"/>
        <v>5.3378278535764743</v>
      </c>
      <c r="C5047">
        <f t="shared" ca="1" si="330"/>
        <v>0.88174190824719667</v>
      </c>
      <c r="D5047">
        <f t="shared" ca="1" si="330"/>
        <v>9.2639366273084924</v>
      </c>
      <c r="E5047">
        <f t="shared" ca="1" si="330"/>
        <v>4.0740868260097161</v>
      </c>
      <c r="F5047">
        <f t="shared" ca="1" si="330"/>
        <v>4.1327568603744735</v>
      </c>
      <c r="G5047">
        <f t="shared" ca="1" si="328"/>
        <v>47.380700151032698</v>
      </c>
    </row>
    <row r="5048" spans="1:7" x14ac:dyDescent="0.25">
      <c r="A5048">
        <f t="shared" si="329"/>
        <v>5046</v>
      </c>
      <c r="B5048">
        <f t="shared" ca="1" si="330"/>
        <v>5.0708357157049599</v>
      </c>
      <c r="C5048">
        <f t="shared" ca="1" si="330"/>
        <v>6.9031115270337375</v>
      </c>
      <c r="D5048">
        <f t="shared" ca="1" si="330"/>
        <v>5.9281918591557892</v>
      </c>
      <c r="E5048">
        <f t="shared" ca="1" si="330"/>
        <v>0.32799428045824697</v>
      </c>
      <c r="F5048">
        <f t="shared" ca="1" si="330"/>
        <v>8.9135435470843625</v>
      </c>
      <c r="G5048">
        <f t="shared" ca="1" si="328"/>
        <v>54.287353858874198</v>
      </c>
    </row>
    <row r="5049" spans="1:7" x14ac:dyDescent="0.25">
      <c r="A5049">
        <f t="shared" si="329"/>
        <v>5047</v>
      </c>
      <c r="B5049">
        <f t="shared" ca="1" si="330"/>
        <v>5.1207195067574744</v>
      </c>
      <c r="C5049">
        <f t="shared" ca="1" si="330"/>
        <v>8.4694212179467172</v>
      </c>
      <c r="D5049">
        <f t="shared" ca="1" si="330"/>
        <v>7.4410431485039341</v>
      </c>
      <c r="E5049">
        <f t="shared" ca="1" si="330"/>
        <v>3.2158563558190401</v>
      </c>
      <c r="F5049">
        <f t="shared" ca="1" si="330"/>
        <v>8.3462972232391159</v>
      </c>
      <c r="G5049">
        <f t="shared" ca="1" si="328"/>
        <v>65.186674904532566</v>
      </c>
    </row>
    <row r="5050" spans="1:7" x14ac:dyDescent="0.25">
      <c r="A5050">
        <f t="shared" si="329"/>
        <v>5048</v>
      </c>
      <c r="B5050">
        <f t="shared" ca="1" si="330"/>
        <v>6.8381466069243091</v>
      </c>
      <c r="C5050">
        <f t="shared" ca="1" si="330"/>
        <v>3.7643121812959612</v>
      </c>
      <c r="D5050">
        <f t="shared" ca="1" si="330"/>
        <v>0.4924018839422295</v>
      </c>
      <c r="E5050">
        <f t="shared" ca="1" si="330"/>
        <v>3.7153613720635112</v>
      </c>
      <c r="F5050">
        <f t="shared" ca="1" si="330"/>
        <v>7.888915467545857</v>
      </c>
      <c r="G5050">
        <f t="shared" ca="1" si="328"/>
        <v>45.398275023543732</v>
      </c>
    </row>
    <row r="5051" spans="1:7" x14ac:dyDescent="0.25">
      <c r="A5051">
        <f t="shared" si="329"/>
        <v>5049</v>
      </c>
      <c r="B5051">
        <f t="shared" ca="1" si="330"/>
        <v>7.4449017874500898</v>
      </c>
      <c r="C5051">
        <f t="shared" ca="1" si="330"/>
        <v>6.3423780238907002</v>
      </c>
      <c r="D5051">
        <f t="shared" ca="1" si="330"/>
        <v>4.1480851740557165</v>
      </c>
      <c r="E5051">
        <f t="shared" ca="1" si="330"/>
        <v>9.4400487892202829</v>
      </c>
      <c r="F5051">
        <f t="shared" ca="1" si="330"/>
        <v>9.0112430811410764</v>
      </c>
      <c r="G5051">
        <f t="shared" ca="1" si="328"/>
        <v>72.773313711515726</v>
      </c>
    </row>
    <row r="5052" spans="1:7" x14ac:dyDescent="0.25">
      <c r="A5052">
        <f t="shared" si="329"/>
        <v>5050</v>
      </c>
      <c r="B5052">
        <f t="shared" ca="1" si="330"/>
        <v>2.8758630761294346</v>
      </c>
      <c r="C5052">
        <f t="shared" ca="1" si="330"/>
        <v>0.88001731179812248</v>
      </c>
      <c r="D5052">
        <f t="shared" ca="1" si="330"/>
        <v>5.3356935390254101</v>
      </c>
      <c r="E5052">
        <f t="shared" ca="1" si="330"/>
        <v>1.9304446108099904</v>
      </c>
      <c r="F5052">
        <f t="shared" ca="1" si="330"/>
        <v>0.24525719508300958</v>
      </c>
      <c r="G5052">
        <f t="shared" ca="1" si="328"/>
        <v>22.534551465691941</v>
      </c>
    </row>
    <row r="5053" spans="1:7" x14ac:dyDescent="0.25">
      <c r="A5053">
        <f t="shared" si="329"/>
        <v>5051</v>
      </c>
      <c r="B5053">
        <f t="shared" ca="1" si="330"/>
        <v>9.7141318605033593</v>
      </c>
      <c r="C5053">
        <f t="shared" ca="1" si="330"/>
        <v>9.0664084113721639</v>
      </c>
      <c r="D5053">
        <f t="shared" ca="1" si="330"/>
        <v>8.987114678211654</v>
      </c>
      <c r="E5053">
        <f t="shared" ca="1" si="330"/>
        <v>5.0476382856871007</v>
      </c>
      <c r="F5053">
        <f t="shared" ca="1" si="330"/>
        <v>8.7194423305508861E-2</v>
      </c>
      <c r="G5053">
        <f t="shared" ca="1" si="328"/>
        <v>65.804975318159578</v>
      </c>
    </row>
    <row r="5054" spans="1:7" x14ac:dyDescent="0.25">
      <c r="A5054">
        <f t="shared" si="329"/>
        <v>5052</v>
      </c>
      <c r="B5054">
        <f t="shared" ca="1" si="330"/>
        <v>5.8443796051519881</v>
      </c>
      <c r="C5054">
        <f t="shared" ca="1" si="330"/>
        <v>8.7587174399431422</v>
      </c>
      <c r="D5054">
        <f t="shared" ca="1" si="330"/>
        <v>6.3281922087168212</v>
      </c>
      <c r="E5054">
        <f t="shared" ca="1" si="330"/>
        <v>3.9206281486814776</v>
      </c>
      <c r="F5054">
        <f t="shared" ca="1" si="330"/>
        <v>7.973286998910714</v>
      </c>
      <c r="G5054">
        <f t="shared" ca="1" si="328"/>
        <v>65.650408802808286</v>
      </c>
    </row>
    <row r="5055" spans="1:7" x14ac:dyDescent="0.25">
      <c r="A5055">
        <f t="shared" si="329"/>
        <v>5053</v>
      </c>
      <c r="B5055">
        <f t="shared" ca="1" si="330"/>
        <v>5.9385927719159612</v>
      </c>
      <c r="C5055">
        <f t="shared" ca="1" si="330"/>
        <v>1.8849557921303017</v>
      </c>
      <c r="D5055">
        <f t="shared" ca="1" si="330"/>
        <v>9.7754023534671415</v>
      </c>
      <c r="E5055">
        <f t="shared" ca="1" si="330"/>
        <v>5.2910959412070966</v>
      </c>
      <c r="F5055">
        <f t="shared" ca="1" si="330"/>
        <v>5.2149758148210044</v>
      </c>
      <c r="G5055">
        <f t="shared" ca="1" si="328"/>
        <v>56.21004534708301</v>
      </c>
    </row>
    <row r="5056" spans="1:7" x14ac:dyDescent="0.25">
      <c r="A5056">
        <f t="shared" si="329"/>
        <v>5054</v>
      </c>
      <c r="B5056">
        <f t="shared" ca="1" si="330"/>
        <v>1.7964661981298136</v>
      </c>
      <c r="C5056">
        <f t="shared" ca="1" si="330"/>
        <v>0.17693687987128004</v>
      </c>
      <c r="D5056">
        <f t="shared" ca="1" si="330"/>
        <v>8.4021052421169564</v>
      </c>
      <c r="E5056">
        <f t="shared" ca="1" si="330"/>
        <v>4.9461756858777326</v>
      </c>
      <c r="F5056">
        <f t="shared" ca="1" si="330"/>
        <v>9.450651263606952</v>
      </c>
      <c r="G5056">
        <f t="shared" ca="1" si="328"/>
        <v>49.54467053920547</v>
      </c>
    </row>
    <row r="5057" spans="1:7" x14ac:dyDescent="0.25">
      <c r="A5057">
        <f t="shared" si="329"/>
        <v>5055</v>
      </c>
      <c r="B5057">
        <f t="shared" ca="1" si="330"/>
        <v>7.1096485507017873</v>
      </c>
      <c r="C5057">
        <f t="shared" ca="1" si="330"/>
        <v>9.1947765373338122</v>
      </c>
      <c r="D5057">
        <f t="shared" ca="1" si="330"/>
        <v>9.0045354243489388</v>
      </c>
      <c r="E5057">
        <f t="shared" ca="1" si="330"/>
        <v>0.1587387185166933</v>
      </c>
      <c r="F5057">
        <f t="shared" ca="1" si="330"/>
        <v>3.7688021444774655</v>
      </c>
      <c r="G5057">
        <f t="shared" ca="1" si="328"/>
        <v>58.473002750757395</v>
      </c>
    </row>
    <row r="5058" spans="1:7" x14ac:dyDescent="0.25">
      <c r="A5058">
        <f t="shared" si="329"/>
        <v>5056</v>
      </c>
      <c r="B5058">
        <f t="shared" ca="1" si="330"/>
        <v>5.411981623512192</v>
      </c>
      <c r="C5058">
        <f t="shared" ca="1" si="330"/>
        <v>1.1706785309265777</v>
      </c>
      <c r="D5058">
        <f t="shared" ca="1" si="330"/>
        <v>7.466908411689495</v>
      </c>
      <c r="E5058">
        <f t="shared" ca="1" si="330"/>
        <v>0.36467329524066838</v>
      </c>
      <c r="F5058">
        <f t="shared" ca="1" si="330"/>
        <v>8.1012049097217744</v>
      </c>
      <c r="G5058">
        <f t="shared" ca="1" si="328"/>
        <v>45.030893542181417</v>
      </c>
    </row>
    <row r="5059" spans="1:7" x14ac:dyDescent="0.25">
      <c r="A5059">
        <f t="shared" si="329"/>
        <v>5057</v>
      </c>
      <c r="B5059">
        <f t="shared" ca="1" si="330"/>
        <v>5.3329647008682413</v>
      </c>
      <c r="C5059">
        <f t="shared" ca="1" si="330"/>
        <v>9.0643399275362402</v>
      </c>
      <c r="D5059">
        <f t="shared" ca="1" si="330"/>
        <v>6.209168969823696</v>
      </c>
      <c r="E5059">
        <f t="shared" ca="1" si="330"/>
        <v>5.0344044878316687</v>
      </c>
      <c r="F5059">
        <f t="shared" ca="1" si="330"/>
        <v>2.6932442534749548</v>
      </c>
      <c r="G5059">
        <f t="shared" ca="1" si="328"/>
        <v>56.668244679069602</v>
      </c>
    </row>
    <row r="5060" spans="1:7" x14ac:dyDescent="0.25">
      <c r="A5060">
        <f t="shared" si="329"/>
        <v>5058</v>
      </c>
      <c r="B5060">
        <f t="shared" ca="1" si="330"/>
        <v>6.0690437961519752</v>
      </c>
      <c r="C5060">
        <f t="shared" ca="1" si="330"/>
        <v>1.0279971393898391</v>
      </c>
      <c r="D5060">
        <f t="shared" ca="1" si="330"/>
        <v>0.12257384555768747</v>
      </c>
      <c r="E5060">
        <f t="shared" ca="1" si="330"/>
        <v>6.1496943215032305</v>
      </c>
      <c r="F5060">
        <f t="shared" ca="1" si="330"/>
        <v>2.6093899488936922</v>
      </c>
      <c r="G5060">
        <f t="shared" ref="G5060:G5123" ca="1" si="331">AVERAGE(B5060:F5060)*10</f>
        <v>31.957398102992848</v>
      </c>
    </row>
    <row r="5061" spans="1:7" x14ac:dyDescent="0.25">
      <c r="A5061">
        <f t="shared" si="329"/>
        <v>5059</v>
      </c>
      <c r="B5061">
        <f t="shared" ca="1" si="330"/>
        <v>8.3397603810299668</v>
      </c>
      <c r="C5061">
        <f t="shared" ca="1" si="330"/>
        <v>9.6565584911143905</v>
      </c>
      <c r="D5061">
        <f t="shared" ca="1" si="330"/>
        <v>7.0242523521373155</v>
      </c>
      <c r="E5061">
        <f t="shared" ca="1" si="330"/>
        <v>4.6834004157873244</v>
      </c>
      <c r="F5061">
        <f t="shared" ca="1" si="330"/>
        <v>9.2237560676172254</v>
      </c>
      <c r="G5061">
        <f t="shared" ca="1" si="331"/>
        <v>77.855455415372447</v>
      </c>
    </row>
    <row r="5062" spans="1:7" x14ac:dyDescent="0.25">
      <c r="A5062">
        <f t="shared" si="329"/>
        <v>5060</v>
      </c>
      <c r="B5062">
        <f t="shared" ca="1" si="330"/>
        <v>9.175700077959414</v>
      </c>
      <c r="C5062">
        <f t="shared" ca="1" si="330"/>
        <v>8.1419376889611961</v>
      </c>
      <c r="D5062">
        <f t="shared" ca="1" si="330"/>
        <v>6.2044010300878707</v>
      </c>
      <c r="E5062">
        <f t="shared" ca="1" si="330"/>
        <v>1.0427883276785155</v>
      </c>
      <c r="F5062">
        <f t="shared" ca="1" si="330"/>
        <v>8.6704301790293439</v>
      </c>
      <c r="G5062">
        <f t="shared" ca="1" si="331"/>
        <v>66.47051460743269</v>
      </c>
    </row>
    <row r="5063" spans="1:7" x14ac:dyDescent="0.25">
      <c r="A5063">
        <f t="shared" si="329"/>
        <v>5061</v>
      </c>
      <c r="B5063">
        <f t="shared" ca="1" si="330"/>
        <v>2.3556801987992761</v>
      </c>
      <c r="C5063">
        <f t="shared" ca="1" si="330"/>
        <v>7.3707622342511403</v>
      </c>
      <c r="D5063">
        <f t="shared" ca="1" si="330"/>
        <v>1.0921242276529752</v>
      </c>
      <c r="E5063">
        <f t="shared" ca="1" si="330"/>
        <v>7.2569558557370826</v>
      </c>
      <c r="F5063">
        <f t="shared" ca="1" si="330"/>
        <v>8.0147100383733854</v>
      </c>
      <c r="G5063">
        <f t="shared" ca="1" si="331"/>
        <v>52.180465109627718</v>
      </c>
    </row>
    <row r="5064" spans="1:7" x14ac:dyDescent="0.25">
      <c r="A5064">
        <f t="shared" ref="A5064:A5127" si="332">A5063+1</f>
        <v>5062</v>
      </c>
      <c r="B5064">
        <f t="shared" ca="1" si="330"/>
        <v>5.6829217611590179</v>
      </c>
      <c r="C5064">
        <f t="shared" ca="1" si="330"/>
        <v>9.5859650710172097</v>
      </c>
      <c r="D5064">
        <f t="shared" ca="1" si="330"/>
        <v>5.6344571657665359</v>
      </c>
      <c r="E5064">
        <f t="shared" ca="1" si="330"/>
        <v>8.2174194653203223</v>
      </c>
      <c r="F5064">
        <f t="shared" ca="1" si="330"/>
        <v>0.50474974093159708</v>
      </c>
      <c r="G5064">
        <f t="shared" ca="1" si="331"/>
        <v>59.251026408389365</v>
      </c>
    </row>
    <row r="5065" spans="1:7" x14ac:dyDescent="0.25">
      <c r="A5065">
        <f t="shared" si="332"/>
        <v>5063</v>
      </c>
      <c r="B5065">
        <f t="shared" ref="B5065:F5115" ca="1" si="333">RAND()*10</f>
        <v>4.0118236376868275</v>
      </c>
      <c r="C5065">
        <f t="shared" ca="1" si="333"/>
        <v>6.0298597529712108</v>
      </c>
      <c r="D5065">
        <f t="shared" ca="1" si="333"/>
        <v>8.5683833436106802</v>
      </c>
      <c r="E5065">
        <f t="shared" ca="1" si="333"/>
        <v>1.6489232582064983</v>
      </c>
      <c r="F5065">
        <f t="shared" ca="1" si="333"/>
        <v>0.47102916520047833</v>
      </c>
      <c r="G5065">
        <f t="shared" ca="1" si="331"/>
        <v>41.46003831535139</v>
      </c>
    </row>
    <row r="5066" spans="1:7" x14ac:dyDescent="0.25">
      <c r="A5066">
        <f t="shared" si="332"/>
        <v>5064</v>
      </c>
      <c r="B5066">
        <f t="shared" ca="1" si="333"/>
        <v>0.20780165192144207</v>
      </c>
      <c r="C5066">
        <f t="shared" ca="1" si="333"/>
        <v>4.7205963046231609</v>
      </c>
      <c r="D5066">
        <f t="shared" ca="1" si="333"/>
        <v>9.7151373820217053</v>
      </c>
      <c r="E5066">
        <f t="shared" ca="1" si="333"/>
        <v>3.4259088178975161</v>
      </c>
      <c r="F5066">
        <f t="shared" ca="1" si="333"/>
        <v>5.7439295481685626</v>
      </c>
      <c r="G5066">
        <f t="shared" ca="1" si="331"/>
        <v>47.626747409264773</v>
      </c>
    </row>
    <row r="5067" spans="1:7" x14ac:dyDescent="0.25">
      <c r="A5067">
        <f t="shared" si="332"/>
        <v>5065</v>
      </c>
      <c r="B5067">
        <f t="shared" ca="1" si="333"/>
        <v>7.3187794216608291</v>
      </c>
      <c r="C5067">
        <f t="shared" ca="1" si="333"/>
        <v>3.068347025301513</v>
      </c>
      <c r="D5067">
        <f t="shared" ca="1" si="333"/>
        <v>6.7209479616689629</v>
      </c>
      <c r="E5067">
        <f t="shared" ca="1" si="333"/>
        <v>1.64574228804092</v>
      </c>
      <c r="F5067">
        <f t="shared" ca="1" si="333"/>
        <v>1.2938492722960759</v>
      </c>
      <c r="G5067">
        <f t="shared" ca="1" si="331"/>
        <v>40.095331937936592</v>
      </c>
    </row>
    <row r="5068" spans="1:7" x14ac:dyDescent="0.25">
      <c r="A5068">
        <f t="shared" si="332"/>
        <v>5066</v>
      </c>
      <c r="B5068">
        <f t="shared" ca="1" si="333"/>
        <v>0.28977249187735699</v>
      </c>
      <c r="C5068">
        <f t="shared" ca="1" si="333"/>
        <v>4.9507394179429305</v>
      </c>
      <c r="D5068">
        <f t="shared" ca="1" si="333"/>
        <v>2.6879297953897661</v>
      </c>
      <c r="E5068">
        <f t="shared" ca="1" si="333"/>
        <v>4.938616403831503</v>
      </c>
      <c r="F5068">
        <f t="shared" ca="1" si="333"/>
        <v>8.7179851649097113</v>
      </c>
      <c r="G5068">
        <f t="shared" ca="1" si="331"/>
        <v>43.170086547902535</v>
      </c>
    </row>
    <row r="5069" spans="1:7" x14ac:dyDescent="0.25">
      <c r="A5069">
        <f t="shared" si="332"/>
        <v>5067</v>
      </c>
      <c r="B5069">
        <f t="shared" ca="1" si="333"/>
        <v>3.3432460921503071</v>
      </c>
      <c r="C5069">
        <f t="shared" ca="1" si="333"/>
        <v>2.7389078244458878</v>
      </c>
      <c r="D5069">
        <f t="shared" ca="1" si="333"/>
        <v>5.0439319292750255</v>
      </c>
      <c r="E5069">
        <f t="shared" ca="1" si="333"/>
        <v>4.7028536414386597</v>
      </c>
      <c r="F5069">
        <f t="shared" ca="1" si="333"/>
        <v>1.6251001972264378</v>
      </c>
      <c r="G5069">
        <f t="shared" ca="1" si="331"/>
        <v>34.908079369072638</v>
      </c>
    </row>
    <row r="5070" spans="1:7" x14ac:dyDescent="0.25">
      <c r="A5070">
        <f t="shared" si="332"/>
        <v>5068</v>
      </c>
      <c r="B5070">
        <f t="shared" ca="1" si="333"/>
        <v>1.9899382502964158</v>
      </c>
      <c r="C5070">
        <f t="shared" ca="1" si="333"/>
        <v>3.8439593905093283</v>
      </c>
      <c r="D5070">
        <f t="shared" ca="1" si="333"/>
        <v>3.6493691891980351</v>
      </c>
      <c r="E5070">
        <f t="shared" ca="1" si="333"/>
        <v>4.7577367917252555</v>
      </c>
      <c r="F5070">
        <f t="shared" ca="1" si="333"/>
        <v>8.6841875022019082</v>
      </c>
      <c r="G5070">
        <f t="shared" ca="1" si="331"/>
        <v>45.850382247861887</v>
      </c>
    </row>
    <row r="5071" spans="1:7" x14ac:dyDescent="0.25">
      <c r="A5071">
        <f t="shared" si="332"/>
        <v>5069</v>
      </c>
      <c r="B5071">
        <f t="shared" ca="1" si="333"/>
        <v>2.993624482212629</v>
      </c>
      <c r="C5071">
        <f t="shared" ca="1" si="333"/>
        <v>4.6324732288190038</v>
      </c>
      <c r="D5071">
        <f t="shared" ca="1" si="333"/>
        <v>0.2150871953718847</v>
      </c>
      <c r="E5071">
        <f t="shared" ca="1" si="333"/>
        <v>2.8404003010074774</v>
      </c>
      <c r="F5071">
        <f t="shared" ca="1" si="333"/>
        <v>3.4770031109120381</v>
      </c>
      <c r="G5071">
        <f t="shared" ca="1" si="331"/>
        <v>28.317176636646067</v>
      </c>
    </row>
    <row r="5072" spans="1:7" x14ac:dyDescent="0.25">
      <c r="A5072">
        <f t="shared" si="332"/>
        <v>5070</v>
      </c>
      <c r="B5072">
        <f t="shared" ca="1" si="333"/>
        <v>5.8539524646885264</v>
      </c>
      <c r="C5072">
        <f t="shared" ca="1" si="333"/>
        <v>1.4336775542303182</v>
      </c>
      <c r="D5072">
        <f t="shared" ca="1" si="333"/>
        <v>5.9549149808312833</v>
      </c>
      <c r="E5072">
        <f t="shared" ca="1" si="333"/>
        <v>4.1192508966679302</v>
      </c>
      <c r="F5072">
        <f t="shared" ca="1" si="333"/>
        <v>4.1134006748285543</v>
      </c>
      <c r="G5072">
        <f t="shared" ca="1" si="331"/>
        <v>42.950393142493226</v>
      </c>
    </row>
    <row r="5073" spans="1:7" x14ac:dyDescent="0.25">
      <c r="A5073">
        <f t="shared" si="332"/>
        <v>5071</v>
      </c>
      <c r="B5073">
        <f t="shared" ca="1" si="333"/>
        <v>4.4087585345061235</v>
      </c>
      <c r="C5073">
        <f t="shared" ca="1" si="333"/>
        <v>5.8999481498953763</v>
      </c>
      <c r="D5073">
        <f t="shared" ca="1" si="333"/>
        <v>0.60781310392997612</v>
      </c>
      <c r="E5073">
        <f t="shared" ca="1" si="333"/>
        <v>5.9136842978414164</v>
      </c>
      <c r="F5073">
        <f t="shared" ca="1" si="333"/>
        <v>2.0952530208200115</v>
      </c>
      <c r="G5073">
        <f t="shared" ca="1" si="331"/>
        <v>37.850914213985803</v>
      </c>
    </row>
    <row r="5074" spans="1:7" x14ac:dyDescent="0.25">
      <c r="A5074">
        <f t="shared" si="332"/>
        <v>5072</v>
      </c>
      <c r="B5074">
        <f t="shared" ca="1" si="333"/>
        <v>0.72086090849612261</v>
      </c>
      <c r="C5074">
        <f t="shared" ca="1" si="333"/>
        <v>1.7029144006363439</v>
      </c>
      <c r="D5074">
        <f t="shared" ca="1" si="333"/>
        <v>8.2057009459637342</v>
      </c>
      <c r="E5074">
        <f t="shared" ca="1" si="333"/>
        <v>0.17820642721327218</v>
      </c>
      <c r="F5074">
        <f t="shared" ca="1" si="333"/>
        <v>8.4514248256264644</v>
      </c>
      <c r="G5074">
        <f t="shared" ca="1" si="331"/>
        <v>38.518215015871874</v>
      </c>
    </row>
    <row r="5075" spans="1:7" x14ac:dyDescent="0.25">
      <c r="A5075">
        <f t="shared" si="332"/>
        <v>5073</v>
      </c>
      <c r="B5075">
        <f t="shared" ca="1" si="333"/>
        <v>1.1394749677411797</v>
      </c>
      <c r="C5075">
        <f t="shared" ca="1" si="333"/>
        <v>1.6702956106026456</v>
      </c>
      <c r="D5075">
        <f t="shared" ca="1" si="333"/>
        <v>7.3289512277327837</v>
      </c>
      <c r="E5075">
        <f t="shared" ca="1" si="333"/>
        <v>5.9357321316674794</v>
      </c>
      <c r="F5075">
        <f t="shared" ca="1" si="333"/>
        <v>2.9899875063086236</v>
      </c>
      <c r="G5075">
        <f t="shared" ca="1" si="331"/>
        <v>38.128882888105423</v>
      </c>
    </row>
    <row r="5076" spans="1:7" x14ac:dyDescent="0.25">
      <c r="A5076">
        <f t="shared" si="332"/>
        <v>5074</v>
      </c>
      <c r="B5076">
        <f t="shared" ca="1" si="333"/>
        <v>4.4987980570440733</v>
      </c>
      <c r="C5076">
        <f t="shared" ca="1" si="333"/>
        <v>8.6310117960973756</v>
      </c>
      <c r="D5076">
        <f t="shared" ca="1" si="333"/>
        <v>1.2632012433467721</v>
      </c>
      <c r="E5076">
        <f t="shared" ca="1" si="333"/>
        <v>3.2097603650987336</v>
      </c>
      <c r="F5076">
        <f t="shared" ca="1" si="333"/>
        <v>7.7745084192043947</v>
      </c>
      <c r="G5076">
        <f t="shared" ca="1" si="331"/>
        <v>50.754559761582698</v>
      </c>
    </row>
    <row r="5077" spans="1:7" x14ac:dyDescent="0.25">
      <c r="A5077">
        <f t="shared" si="332"/>
        <v>5075</v>
      </c>
      <c r="B5077">
        <f t="shared" ca="1" si="333"/>
        <v>8.8583481773368735</v>
      </c>
      <c r="C5077">
        <f t="shared" ca="1" si="333"/>
        <v>0.8164649918364042</v>
      </c>
      <c r="D5077">
        <f t="shared" ca="1" si="333"/>
        <v>4.5556506995644428</v>
      </c>
      <c r="E5077">
        <f t="shared" ca="1" si="333"/>
        <v>8.4303439785954453</v>
      </c>
      <c r="F5077">
        <f t="shared" ca="1" si="333"/>
        <v>3.2936090208443112</v>
      </c>
      <c r="G5077">
        <f t="shared" ca="1" si="331"/>
        <v>51.90883373635495</v>
      </c>
    </row>
    <row r="5078" spans="1:7" x14ac:dyDescent="0.25">
      <c r="A5078">
        <f t="shared" si="332"/>
        <v>5076</v>
      </c>
      <c r="B5078">
        <f t="shared" ca="1" si="333"/>
        <v>1.5158353364764077</v>
      </c>
      <c r="C5078">
        <f t="shared" ca="1" si="333"/>
        <v>2.9288376879405567</v>
      </c>
      <c r="D5078">
        <f t="shared" ca="1" si="333"/>
        <v>0.18916099384118867</v>
      </c>
      <c r="E5078">
        <f t="shared" ca="1" si="333"/>
        <v>1.6090850494371012</v>
      </c>
      <c r="F5078">
        <f t="shared" ca="1" si="333"/>
        <v>2.8667145105897607</v>
      </c>
      <c r="G5078">
        <f t="shared" ca="1" si="331"/>
        <v>18.219267156570027</v>
      </c>
    </row>
    <row r="5079" spans="1:7" x14ac:dyDescent="0.25">
      <c r="A5079">
        <f t="shared" si="332"/>
        <v>5077</v>
      </c>
      <c r="B5079">
        <f t="shared" ca="1" si="333"/>
        <v>0.33169935590940169</v>
      </c>
      <c r="C5079">
        <f t="shared" ca="1" si="333"/>
        <v>5.9835639589315113</v>
      </c>
      <c r="D5079">
        <f t="shared" ca="1" si="333"/>
        <v>7.707062121481508</v>
      </c>
      <c r="E5079">
        <f t="shared" ca="1" si="333"/>
        <v>1.6711094449573427</v>
      </c>
      <c r="F5079">
        <f t="shared" ca="1" si="333"/>
        <v>3.5112952707316705</v>
      </c>
      <c r="G5079">
        <f t="shared" ca="1" si="331"/>
        <v>38.409460304022872</v>
      </c>
    </row>
    <row r="5080" spans="1:7" x14ac:dyDescent="0.25">
      <c r="A5080">
        <f t="shared" si="332"/>
        <v>5078</v>
      </c>
      <c r="B5080">
        <f t="shared" ca="1" si="333"/>
        <v>1.3192549799408215</v>
      </c>
      <c r="C5080">
        <f t="shared" ca="1" si="333"/>
        <v>4.2247507162485238</v>
      </c>
      <c r="D5080">
        <f t="shared" ca="1" si="333"/>
        <v>0.8882503731564384</v>
      </c>
      <c r="E5080">
        <f t="shared" ca="1" si="333"/>
        <v>1.2082906554129902</v>
      </c>
      <c r="F5080">
        <f t="shared" ca="1" si="333"/>
        <v>4.3605459145022198</v>
      </c>
      <c r="G5080">
        <f t="shared" ca="1" si="331"/>
        <v>24.002185278521992</v>
      </c>
    </row>
    <row r="5081" spans="1:7" x14ac:dyDescent="0.25">
      <c r="A5081">
        <f t="shared" si="332"/>
        <v>5079</v>
      </c>
      <c r="B5081">
        <f t="shared" ca="1" si="333"/>
        <v>8.7380765622171648</v>
      </c>
      <c r="C5081">
        <f t="shared" ca="1" si="333"/>
        <v>5.5115152479878642</v>
      </c>
      <c r="D5081">
        <f t="shared" ca="1" si="333"/>
        <v>4.0722098581199448</v>
      </c>
      <c r="E5081">
        <f t="shared" ca="1" si="333"/>
        <v>6.0075561799053592</v>
      </c>
      <c r="F5081">
        <f t="shared" ca="1" si="333"/>
        <v>8.871926007841644</v>
      </c>
      <c r="G5081">
        <f t="shared" ca="1" si="331"/>
        <v>66.402567712143949</v>
      </c>
    </row>
    <row r="5082" spans="1:7" x14ac:dyDescent="0.25">
      <c r="A5082">
        <f t="shared" si="332"/>
        <v>5080</v>
      </c>
      <c r="B5082">
        <f t="shared" ca="1" si="333"/>
        <v>1.5547374098862221</v>
      </c>
      <c r="C5082">
        <f t="shared" ca="1" si="333"/>
        <v>3.4098288804918129</v>
      </c>
      <c r="D5082">
        <f t="shared" ca="1" si="333"/>
        <v>5.0155587861215087</v>
      </c>
      <c r="E5082">
        <f t="shared" ca="1" si="333"/>
        <v>7.5366875420774058</v>
      </c>
      <c r="F5082">
        <f t="shared" ca="1" si="333"/>
        <v>4.0349332535925475</v>
      </c>
      <c r="G5082">
        <f t="shared" ca="1" si="331"/>
        <v>43.103491744338996</v>
      </c>
    </row>
    <row r="5083" spans="1:7" x14ac:dyDescent="0.25">
      <c r="A5083">
        <f t="shared" si="332"/>
        <v>5081</v>
      </c>
      <c r="B5083">
        <f t="shared" ca="1" si="333"/>
        <v>9.9701995168888669</v>
      </c>
      <c r="C5083">
        <f t="shared" ca="1" si="333"/>
        <v>0.78866337094799732</v>
      </c>
      <c r="D5083">
        <f t="shared" ca="1" si="333"/>
        <v>2.9807517334970326</v>
      </c>
      <c r="E5083">
        <f t="shared" ca="1" si="333"/>
        <v>0.44561594649836334</v>
      </c>
      <c r="F5083">
        <f t="shared" ca="1" si="333"/>
        <v>8.0616652617446132</v>
      </c>
      <c r="G5083">
        <f t="shared" ca="1" si="331"/>
        <v>44.493791659153743</v>
      </c>
    </row>
    <row r="5084" spans="1:7" x14ac:dyDescent="0.25">
      <c r="A5084">
        <f t="shared" si="332"/>
        <v>5082</v>
      </c>
      <c r="B5084">
        <f t="shared" ca="1" si="333"/>
        <v>3.0766734620185412</v>
      </c>
      <c r="C5084">
        <f t="shared" ca="1" si="333"/>
        <v>4.3634210835502572</v>
      </c>
      <c r="D5084">
        <f t="shared" ca="1" si="333"/>
        <v>4.586686664960526</v>
      </c>
      <c r="E5084">
        <f t="shared" ca="1" si="333"/>
        <v>8.8992845619939303</v>
      </c>
      <c r="F5084">
        <f t="shared" ca="1" si="333"/>
        <v>5.0341899999592883</v>
      </c>
      <c r="G5084">
        <f t="shared" ca="1" si="331"/>
        <v>51.920511544965095</v>
      </c>
    </row>
    <row r="5085" spans="1:7" x14ac:dyDescent="0.25">
      <c r="A5085">
        <f t="shared" si="332"/>
        <v>5083</v>
      </c>
      <c r="B5085">
        <f t="shared" ca="1" si="333"/>
        <v>3.7739242201403833</v>
      </c>
      <c r="C5085">
        <f t="shared" ca="1" si="333"/>
        <v>5.7044120246182572</v>
      </c>
      <c r="D5085">
        <f t="shared" ca="1" si="333"/>
        <v>0.89682703364830751</v>
      </c>
      <c r="E5085">
        <f t="shared" ca="1" si="333"/>
        <v>5.6148847412221077</v>
      </c>
      <c r="F5085">
        <f t="shared" ca="1" si="333"/>
        <v>0.85487323449095376</v>
      </c>
      <c r="G5085">
        <f t="shared" ca="1" si="331"/>
        <v>33.689842508240019</v>
      </c>
    </row>
    <row r="5086" spans="1:7" x14ac:dyDescent="0.25">
      <c r="A5086">
        <f t="shared" si="332"/>
        <v>5084</v>
      </c>
      <c r="B5086">
        <f t="shared" ca="1" si="333"/>
        <v>7.3451543136726825</v>
      </c>
      <c r="C5086">
        <f t="shared" ca="1" si="333"/>
        <v>4.4923508737939901</v>
      </c>
      <c r="D5086">
        <f t="shared" ca="1" si="333"/>
        <v>4.954011973552765</v>
      </c>
      <c r="E5086">
        <f t="shared" ca="1" si="333"/>
        <v>0.65212113173767405</v>
      </c>
      <c r="F5086">
        <f t="shared" ca="1" si="333"/>
        <v>4.3782223557686493</v>
      </c>
      <c r="G5086">
        <f t="shared" ca="1" si="331"/>
        <v>43.643721297051513</v>
      </c>
    </row>
    <row r="5087" spans="1:7" x14ac:dyDescent="0.25">
      <c r="A5087">
        <f t="shared" si="332"/>
        <v>5085</v>
      </c>
      <c r="B5087">
        <f t="shared" ca="1" si="333"/>
        <v>9.6355776751051909</v>
      </c>
      <c r="C5087">
        <f t="shared" ca="1" si="333"/>
        <v>1.3004400120052961</v>
      </c>
      <c r="D5087">
        <f t="shared" ca="1" si="333"/>
        <v>7.5006460953155329E-2</v>
      </c>
      <c r="E5087">
        <f t="shared" ca="1" si="333"/>
        <v>1.5744356846717578</v>
      </c>
      <c r="F5087">
        <f t="shared" ca="1" si="333"/>
        <v>8.6134235251255102</v>
      </c>
      <c r="G5087">
        <f t="shared" ca="1" si="331"/>
        <v>42.397766715721815</v>
      </c>
    </row>
    <row r="5088" spans="1:7" x14ac:dyDescent="0.25">
      <c r="A5088">
        <f t="shared" si="332"/>
        <v>5086</v>
      </c>
      <c r="B5088">
        <f t="shared" ca="1" si="333"/>
        <v>5.5225165041062816</v>
      </c>
      <c r="C5088">
        <f t="shared" ca="1" si="333"/>
        <v>8.1342267273313631</v>
      </c>
      <c r="D5088">
        <f t="shared" ca="1" si="333"/>
        <v>4.1840666339860677</v>
      </c>
      <c r="E5088">
        <f t="shared" ca="1" si="333"/>
        <v>8.6010625152015603</v>
      </c>
      <c r="F5088">
        <f t="shared" ca="1" si="333"/>
        <v>1.2010706862921428</v>
      </c>
      <c r="G5088">
        <f t="shared" ca="1" si="331"/>
        <v>55.285886133834822</v>
      </c>
    </row>
    <row r="5089" spans="1:7" x14ac:dyDescent="0.25">
      <c r="A5089">
        <f t="shared" si="332"/>
        <v>5087</v>
      </c>
      <c r="B5089">
        <f t="shared" ca="1" si="333"/>
        <v>1.6820564764576207</v>
      </c>
      <c r="C5089">
        <f t="shared" ca="1" si="333"/>
        <v>4.2948932956254247</v>
      </c>
      <c r="D5089">
        <f t="shared" ca="1" si="333"/>
        <v>8.8451900993461354</v>
      </c>
      <c r="E5089">
        <f t="shared" ca="1" si="333"/>
        <v>0.38587113861797806</v>
      </c>
      <c r="F5089">
        <f t="shared" ca="1" si="333"/>
        <v>6.622101228154472</v>
      </c>
      <c r="G5089">
        <f t="shared" ca="1" si="331"/>
        <v>43.660224476403258</v>
      </c>
    </row>
    <row r="5090" spans="1:7" x14ac:dyDescent="0.25">
      <c r="A5090">
        <f t="shared" si="332"/>
        <v>5088</v>
      </c>
      <c r="B5090">
        <f t="shared" ca="1" si="333"/>
        <v>9.1023464139726347</v>
      </c>
      <c r="C5090">
        <f t="shared" ca="1" si="333"/>
        <v>2.7117967988271232</v>
      </c>
      <c r="D5090">
        <f t="shared" ca="1" si="333"/>
        <v>6.7656274744959033</v>
      </c>
      <c r="E5090">
        <f t="shared" ca="1" si="333"/>
        <v>8.8327947334224408</v>
      </c>
      <c r="F5090">
        <f t="shared" ca="1" si="333"/>
        <v>7.3723950059109935</v>
      </c>
      <c r="G5090">
        <f t="shared" ca="1" si="331"/>
        <v>69.569920853258196</v>
      </c>
    </row>
    <row r="5091" spans="1:7" x14ac:dyDescent="0.25">
      <c r="A5091">
        <f t="shared" si="332"/>
        <v>5089</v>
      </c>
      <c r="B5091">
        <f t="shared" ca="1" si="333"/>
        <v>2.8907549334449376</v>
      </c>
      <c r="C5091">
        <f t="shared" ca="1" si="333"/>
        <v>8.428654040476383</v>
      </c>
      <c r="D5091">
        <f t="shared" ca="1" si="333"/>
        <v>6.5178045793460191</v>
      </c>
      <c r="E5091">
        <f t="shared" ca="1" si="333"/>
        <v>7.5934254661486245</v>
      </c>
      <c r="F5091">
        <f t="shared" ca="1" si="333"/>
        <v>1.5262700636018911</v>
      </c>
      <c r="G5091">
        <f t="shared" ca="1" si="331"/>
        <v>53.913818166035711</v>
      </c>
    </row>
    <row r="5092" spans="1:7" x14ac:dyDescent="0.25">
      <c r="A5092">
        <f t="shared" si="332"/>
        <v>5090</v>
      </c>
      <c r="B5092">
        <f t="shared" ca="1" si="333"/>
        <v>5.2822676482882969</v>
      </c>
      <c r="C5092">
        <f t="shared" ca="1" si="333"/>
        <v>3.2339229128860705</v>
      </c>
      <c r="D5092">
        <f t="shared" ca="1" si="333"/>
        <v>8.6937554977995308</v>
      </c>
      <c r="E5092">
        <f t="shared" ca="1" si="333"/>
        <v>8.37109675654205</v>
      </c>
      <c r="F5092">
        <f t="shared" ca="1" si="333"/>
        <v>6.5351704005421389</v>
      </c>
      <c r="G5092">
        <f t="shared" ca="1" si="331"/>
        <v>64.232426432116171</v>
      </c>
    </row>
    <row r="5093" spans="1:7" x14ac:dyDescent="0.25">
      <c r="A5093">
        <f t="shared" si="332"/>
        <v>5091</v>
      </c>
      <c r="B5093">
        <f t="shared" ca="1" si="333"/>
        <v>7.6395095598425478</v>
      </c>
      <c r="C5093">
        <f t="shared" ca="1" si="333"/>
        <v>5.6174508130595733</v>
      </c>
      <c r="D5093">
        <f t="shared" ca="1" si="333"/>
        <v>7.5124397777263239</v>
      </c>
      <c r="E5093">
        <f t="shared" ca="1" si="333"/>
        <v>4.1057814194534838</v>
      </c>
      <c r="F5093">
        <f t="shared" ca="1" si="333"/>
        <v>8.7001052812666497</v>
      </c>
      <c r="G5093">
        <f t="shared" ca="1" si="331"/>
        <v>67.150573702697159</v>
      </c>
    </row>
    <row r="5094" spans="1:7" x14ac:dyDescent="0.25">
      <c r="A5094">
        <f t="shared" si="332"/>
        <v>5092</v>
      </c>
      <c r="B5094">
        <f t="shared" ca="1" si="333"/>
        <v>4.7123634827712548</v>
      </c>
      <c r="C5094">
        <f t="shared" ca="1" si="333"/>
        <v>2.0559950719722444</v>
      </c>
      <c r="D5094">
        <f t="shared" ca="1" si="333"/>
        <v>6.4165401740394916</v>
      </c>
      <c r="E5094">
        <f t="shared" ca="1" si="333"/>
        <v>2.2803430383523882</v>
      </c>
      <c r="F5094">
        <f t="shared" ca="1" si="333"/>
        <v>0.34407475595125359</v>
      </c>
      <c r="G5094">
        <f t="shared" ca="1" si="331"/>
        <v>31.618633046173265</v>
      </c>
    </row>
    <row r="5095" spans="1:7" x14ac:dyDescent="0.25">
      <c r="A5095">
        <f t="shared" si="332"/>
        <v>5093</v>
      </c>
      <c r="B5095">
        <f t="shared" ca="1" si="333"/>
        <v>4.9946479904064036</v>
      </c>
      <c r="C5095">
        <f t="shared" ca="1" si="333"/>
        <v>4.1974747918358695</v>
      </c>
      <c r="D5095">
        <f t="shared" ca="1" si="333"/>
        <v>5.2036857843415172</v>
      </c>
      <c r="E5095">
        <f t="shared" ca="1" si="333"/>
        <v>4.2716451759328766</v>
      </c>
      <c r="F5095">
        <f t="shared" ca="1" si="333"/>
        <v>2.6421564766934393</v>
      </c>
      <c r="G5095">
        <f t="shared" ca="1" si="331"/>
        <v>42.619220438420207</v>
      </c>
    </row>
    <row r="5096" spans="1:7" x14ac:dyDescent="0.25">
      <c r="A5096">
        <f t="shared" si="332"/>
        <v>5094</v>
      </c>
      <c r="B5096">
        <f t="shared" ca="1" si="333"/>
        <v>8.5723621137195423</v>
      </c>
      <c r="C5096">
        <f t="shared" ca="1" si="333"/>
        <v>2.7041960907083418</v>
      </c>
      <c r="D5096">
        <f t="shared" ca="1" si="333"/>
        <v>9.8081302081884747</v>
      </c>
      <c r="E5096">
        <f t="shared" ca="1" si="333"/>
        <v>7.0821534591615247</v>
      </c>
      <c r="F5096">
        <f t="shared" ca="1" si="333"/>
        <v>6.846395894445565</v>
      </c>
      <c r="G5096">
        <f t="shared" ca="1" si="331"/>
        <v>70.026475532446895</v>
      </c>
    </row>
    <row r="5097" spans="1:7" x14ac:dyDescent="0.25">
      <c r="A5097">
        <f t="shared" si="332"/>
        <v>5095</v>
      </c>
      <c r="B5097">
        <f t="shared" ca="1" si="333"/>
        <v>5.0938319542678929</v>
      </c>
      <c r="C5097">
        <f t="shared" ca="1" si="333"/>
        <v>1.5890760562497719</v>
      </c>
      <c r="D5097">
        <f t="shared" ca="1" si="333"/>
        <v>8.8834375764785261</v>
      </c>
      <c r="E5097">
        <f t="shared" ca="1" si="333"/>
        <v>6.7615668292650586</v>
      </c>
      <c r="F5097">
        <f t="shared" ca="1" si="333"/>
        <v>1.2920632170223234</v>
      </c>
      <c r="G5097">
        <f t="shared" ca="1" si="331"/>
        <v>47.239951266567147</v>
      </c>
    </row>
    <row r="5098" spans="1:7" x14ac:dyDescent="0.25">
      <c r="A5098">
        <f t="shared" si="332"/>
        <v>5096</v>
      </c>
      <c r="B5098">
        <f t="shared" ca="1" si="333"/>
        <v>3.8468759870741067</v>
      </c>
      <c r="C5098">
        <f t="shared" ca="1" si="333"/>
        <v>8.4160406540050214</v>
      </c>
      <c r="D5098">
        <f t="shared" ca="1" si="333"/>
        <v>9.8643271031543858</v>
      </c>
      <c r="E5098">
        <f t="shared" ca="1" si="333"/>
        <v>0.96477793759683239</v>
      </c>
      <c r="F5098">
        <f t="shared" ca="1" si="333"/>
        <v>8.9088682184907757</v>
      </c>
      <c r="G5098">
        <f t="shared" ca="1" si="331"/>
        <v>64.00177980064224</v>
      </c>
    </row>
    <row r="5099" spans="1:7" x14ac:dyDescent="0.25">
      <c r="A5099">
        <f t="shared" si="332"/>
        <v>5097</v>
      </c>
      <c r="B5099">
        <f t="shared" ca="1" si="333"/>
        <v>6.6184492571260192</v>
      </c>
      <c r="C5099">
        <f t="shared" ca="1" si="333"/>
        <v>9.6986980969295526</v>
      </c>
      <c r="D5099">
        <f t="shared" ca="1" si="333"/>
        <v>5.5656318803257676</v>
      </c>
      <c r="E5099">
        <f t="shared" ca="1" si="333"/>
        <v>2.019412878408807</v>
      </c>
      <c r="F5099">
        <f t="shared" ca="1" si="333"/>
        <v>3.5477454950328013</v>
      </c>
      <c r="G5099">
        <f t="shared" ca="1" si="331"/>
        <v>54.899875215645892</v>
      </c>
    </row>
    <row r="5100" spans="1:7" x14ac:dyDescent="0.25">
      <c r="A5100">
        <f t="shared" si="332"/>
        <v>5098</v>
      </c>
      <c r="B5100">
        <f t="shared" ca="1" si="333"/>
        <v>3.0710048543131663</v>
      </c>
      <c r="C5100">
        <f t="shared" ca="1" si="333"/>
        <v>3.6715141481565916</v>
      </c>
      <c r="D5100">
        <f t="shared" ca="1" si="333"/>
        <v>2.3552825443151946</v>
      </c>
      <c r="E5100">
        <f t="shared" ca="1" si="333"/>
        <v>8.9705329848956925</v>
      </c>
      <c r="F5100">
        <f t="shared" ca="1" si="333"/>
        <v>0.45263426873832113</v>
      </c>
      <c r="G5100">
        <f t="shared" ca="1" si="331"/>
        <v>37.041937600837933</v>
      </c>
    </row>
    <row r="5101" spans="1:7" x14ac:dyDescent="0.25">
      <c r="A5101">
        <f t="shared" si="332"/>
        <v>5099</v>
      </c>
      <c r="B5101">
        <f t="shared" ca="1" si="333"/>
        <v>8.4089269138126337</v>
      </c>
      <c r="C5101">
        <f t="shared" ca="1" si="333"/>
        <v>0.17822431244069015</v>
      </c>
      <c r="D5101">
        <f t="shared" ca="1" si="333"/>
        <v>7.1517986848337456</v>
      </c>
      <c r="E5101">
        <f t="shared" ca="1" si="333"/>
        <v>2.9451160306691335</v>
      </c>
      <c r="F5101">
        <f t="shared" ca="1" si="333"/>
        <v>9.9229271835086266</v>
      </c>
      <c r="G5101">
        <f t="shared" ca="1" si="331"/>
        <v>57.213986250529658</v>
      </c>
    </row>
    <row r="5102" spans="1:7" x14ac:dyDescent="0.25">
      <c r="A5102">
        <f t="shared" si="332"/>
        <v>5100</v>
      </c>
      <c r="B5102">
        <f t="shared" ca="1" si="333"/>
        <v>4.8335295851161186</v>
      </c>
      <c r="C5102">
        <f t="shared" ca="1" si="333"/>
        <v>5.3903793304411991</v>
      </c>
      <c r="D5102">
        <f t="shared" ca="1" si="333"/>
        <v>1.8408194408891743</v>
      </c>
      <c r="E5102">
        <f t="shared" ca="1" si="333"/>
        <v>3.2648225587416322</v>
      </c>
      <c r="F5102">
        <f t="shared" ca="1" si="333"/>
        <v>3.1275030304873361</v>
      </c>
      <c r="G5102">
        <f t="shared" ca="1" si="331"/>
        <v>36.914107891350916</v>
      </c>
    </row>
    <row r="5103" spans="1:7" x14ac:dyDescent="0.25">
      <c r="A5103">
        <f t="shared" si="332"/>
        <v>5101</v>
      </c>
      <c r="B5103">
        <f t="shared" ca="1" si="333"/>
        <v>4.3643643428354864</v>
      </c>
      <c r="C5103">
        <f t="shared" ca="1" si="333"/>
        <v>7.4713830275249338</v>
      </c>
      <c r="D5103">
        <f t="shared" ca="1" si="333"/>
        <v>4.3867543075626845</v>
      </c>
      <c r="E5103">
        <f t="shared" ca="1" si="333"/>
        <v>6.8486028759170825</v>
      </c>
      <c r="F5103">
        <f t="shared" ca="1" si="333"/>
        <v>0.63202922695448471</v>
      </c>
      <c r="G5103">
        <f t="shared" ca="1" si="331"/>
        <v>47.406267561589345</v>
      </c>
    </row>
    <row r="5104" spans="1:7" x14ac:dyDescent="0.25">
      <c r="A5104">
        <f t="shared" si="332"/>
        <v>5102</v>
      </c>
      <c r="B5104">
        <f t="shared" ca="1" si="333"/>
        <v>3.3298844129051042</v>
      </c>
      <c r="C5104">
        <f t="shared" ca="1" si="333"/>
        <v>3.1379896954099786</v>
      </c>
      <c r="D5104">
        <f t="shared" ca="1" si="333"/>
        <v>4.394630593706955</v>
      </c>
      <c r="E5104">
        <f t="shared" ca="1" si="333"/>
        <v>2.0167840753906074</v>
      </c>
      <c r="F5104">
        <f t="shared" ca="1" si="333"/>
        <v>9.3178234525239709</v>
      </c>
      <c r="G5104">
        <f t="shared" ca="1" si="331"/>
        <v>44.394224459873229</v>
      </c>
    </row>
    <row r="5105" spans="1:7" x14ac:dyDescent="0.25">
      <c r="A5105">
        <f t="shared" si="332"/>
        <v>5103</v>
      </c>
      <c r="B5105">
        <f t="shared" ca="1" si="333"/>
        <v>7.8747838730178499</v>
      </c>
      <c r="C5105">
        <f t="shared" ca="1" si="333"/>
        <v>9.8755277127549022</v>
      </c>
      <c r="D5105">
        <f t="shared" ca="1" si="333"/>
        <v>1.8200714998493006</v>
      </c>
      <c r="E5105">
        <f t="shared" ca="1" si="333"/>
        <v>5.3051109877503775</v>
      </c>
      <c r="F5105">
        <f t="shared" ca="1" si="333"/>
        <v>9.6547094867927559</v>
      </c>
      <c r="G5105">
        <f t="shared" ca="1" si="331"/>
        <v>69.060407120330382</v>
      </c>
    </row>
    <row r="5106" spans="1:7" x14ac:dyDescent="0.25">
      <c r="A5106">
        <f t="shared" si="332"/>
        <v>5104</v>
      </c>
      <c r="B5106">
        <f t="shared" ca="1" si="333"/>
        <v>5.8335203680202197</v>
      </c>
      <c r="C5106">
        <f t="shared" ca="1" si="333"/>
        <v>1.8927980892449614</v>
      </c>
      <c r="D5106">
        <f t="shared" ca="1" si="333"/>
        <v>8.4887302339100028</v>
      </c>
      <c r="E5106">
        <f t="shared" ca="1" si="333"/>
        <v>5.7616968642274138</v>
      </c>
      <c r="F5106">
        <f t="shared" ca="1" si="333"/>
        <v>7.6752362927648532</v>
      </c>
      <c r="G5106">
        <f t="shared" ca="1" si="331"/>
        <v>59.303963696334904</v>
      </c>
    </row>
    <row r="5107" spans="1:7" x14ac:dyDescent="0.25">
      <c r="A5107">
        <f t="shared" si="332"/>
        <v>5105</v>
      </c>
      <c r="B5107">
        <f t="shared" ca="1" si="333"/>
        <v>8.0525083909979536</v>
      </c>
      <c r="C5107">
        <f t="shared" ca="1" si="333"/>
        <v>3.589005700543717</v>
      </c>
      <c r="D5107">
        <f t="shared" ca="1" si="333"/>
        <v>5.4727303902755153E-2</v>
      </c>
      <c r="E5107">
        <f t="shared" ca="1" si="333"/>
        <v>2.6078640143122209</v>
      </c>
      <c r="F5107">
        <f t="shared" ca="1" si="333"/>
        <v>3.9533649239647284</v>
      </c>
      <c r="G5107">
        <f t="shared" ca="1" si="331"/>
        <v>36.514940667442751</v>
      </c>
    </row>
    <row r="5108" spans="1:7" x14ac:dyDescent="0.25">
      <c r="A5108">
        <f t="shared" si="332"/>
        <v>5106</v>
      </c>
      <c r="B5108">
        <f t="shared" ca="1" si="333"/>
        <v>0.71855135638666634</v>
      </c>
      <c r="C5108">
        <f t="shared" ca="1" si="333"/>
        <v>7.0219988326326623</v>
      </c>
      <c r="D5108">
        <f t="shared" ca="1" si="333"/>
        <v>2.3527424764638449</v>
      </c>
      <c r="E5108">
        <f t="shared" ca="1" si="333"/>
        <v>2.3935499881039988</v>
      </c>
      <c r="F5108">
        <f t="shared" ca="1" si="333"/>
        <v>7.3631476894941965</v>
      </c>
      <c r="G5108">
        <f t="shared" ca="1" si="331"/>
        <v>39.699980686162739</v>
      </c>
    </row>
    <row r="5109" spans="1:7" x14ac:dyDescent="0.25">
      <c r="A5109">
        <f t="shared" si="332"/>
        <v>5107</v>
      </c>
      <c r="B5109">
        <f t="shared" ca="1" si="333"/>
        <v>7.8413298519302064</v>
      </c>
      <c r="C5109">
        <f t="shared" ca="1" si="333"/>
        <v>5.1487458658254166</v>
      </c>
      <c r="D5109">
        <f t="shared" ca="1" si="333"/>
        <v>2.8801986403298443</v>
      </c>
      <c r="E5109">
        <f t="shared" ca="1" si="333"/>
        <v>6.6666733015173874</v>
      </c>
      <c r="F5109">
        <f t="shared" ca="1" si="333"/>
        <v>5.3539607379073022</v>
      </c>
      <c r="G5109">
        <f t="shared" ca="1" si="331"/>
        <v>55.781816795020319</v>
      </c>
    </row>
    <row r="5110" spans="1:7" x14ac:dyDescent="0.25">
      <c r="A5110">
        <f t="shared" si="332"/>
        <v>5108</v>
      </c>
      <c r="B5110">
        <f t="shared" ca="1" si="333"/>
        <v>6.4585128342077542</v>
      </c>
      <c r="C5110">
        <f t="shared" ca="1" si="333"/>
        <v>2.9208115050480754</v>
      </c>
      <c r="D5110">
        <f t="shared" ca="1" si="333"/>
        <v>5.3168547786939158</v>
      </c>
      <c r="E5110">
        <f t="shared" ca="1" si="333"/>
        <v>0.66351630923393357</v>
      </c>
      <c r="F5110">
        <f t="shared" ca="1" si="333"/>
        <v>6.3973271228168276</v>
      </c>
      <c r="G5110">
        <f t="shared" ca="1" si="331"/>
        <v>43.514045100001013</v>
      </c>
    </row>
    <row r="5111" spans="1:7" x14ac:dyDescent="0.25">
      <c r="A5111">
        <f t="shared" si="332"/>
        <v>5109</v>
      </c>
      <c r="B5111">
        <f t="shared" ca="1" si="333"/>
        <v>1.3442279262586909</v>
      </c>
      <c r="C5111">
        <f t="shared" ca="1" si="333"/>
        <v>4.3292932107806283</v>
      </c>
      <c r="D5111">
        <f t="shared" ca="1" si="333"/>
        <v>0.68334919143754891</v>
      </c>
      <c r="E5111">
        <f t="shared" ca="1" si="333"/>
        <v>1.3082770335296512</v>
      </c>
      <c r="F5111">
        <f t="shared" ca="1" si="333"/>
        <v>8.280579247590051</v>
      </c>
      <c r="G5111">
        <f t="shared" ca="1" si="331"/>
        <v>31.891453219193142</v>
      </c>
    </row>
    <row r="5112" spans="1:7" x14ac:dyDescent="0.25">
      <c r="A5112">
        <f t="shared" si="332"/>
        <v>5110</v>
      </c>
      <c r="B5112">
        <f t="shared" ca="1" si="333"/>
        <v>5.2100759599495827</v>
      </c>
      <c r="C5112">
        <f t="shared" ca="1" si="333"/>
        <v>9.7348642330392519</v>
      </c>
      <c r="D5112">
        <f t="shared" ca="1" si="333"/>
        <v>3.9175688615989968</v>
      </c>
      <c r="E5112">
        <f t="shared" ca="1" si="333"/>
        <v>8.9239006571906252</v>
      </c>
      <c r="F5112">
        <f t="shared" ca="1" si="333"/>
        <v>1.0518632511863235</v>
      </c>
      <c r="G5112">
        <f t="shared" ca="1" si="331"/>
        <v>57.67654592592956</v>
      </c>
    </row>
    <row r="5113" spans="1:7" x14ac:dyDescent="0.25">
      <c r="A5113">
        <f t="shared" si="332"/>
        <v>5111</v>
      </c>
      <c r="B5113">
        <f t="shared" ca="1" si="333"/>
        <v>4.3794875337062464</v>
      </c>
      <c r="C5113">
        <f t="shared" ca="1" si="333"/>
        <v>1.5430526199882932</v>
      </c>
      <c r="D5113">
        <f t="shared" ca="1" si="333"/>
        <v>3.5216884918631708</v>
      </c>
      <c r="E5113">
        <f t="shared" ca="1" si="333"/>
        <v>9.1090284696472263</v>
      </c>
      <c r="F5113">
        <f t="shared" ca="1" si="333"/>
        <v>8.3194051624155794</v>
      </c>
      <c r="G5113">
        <f t="shared" ca="1" si="331"/>
        <v>53.745324555241027</v>
      </c>
    </row>
    <row r="5114" spans="1:7" x14ac:dyDescent="0.25">
      <c r="A5114">
        <f t="shared" si="332"/>
        <v>5112</v>
      </c>
      <c r="B5114">
        <f t="shared" ca="1" si="333"/>
        <v>1.0781576238481372</v>
      </c>
      <c r="C5114">
        <f t="shared" ca="1" si="333"/>
        <v>6.8574676689558576</v>
      </c>
      <c r="D5114">
        <f t="shared" ca="1" si="333"/>
        <v>1.2345817526541691</v>
      </c>
      <c r="E5114">
        <f t="shared" ca="1" si="333"/>
        <v>4.665857523565478</v>
      </c>
      <c r="F5114">
        <f t="shared" ca="1" si="333"/>
        <v>8.1554949437921369</v>
      </c>
      <c r="G5114">
        <f t="shared" ca="1" si="331"/>
        <v>43.983119025631552</v>
      </c>
    </row>
    <row r="5115" spans="1:7" x14ac:dyDescent="0.25">
      <c r="A5115">
        <f t="shared" si="332"/>
        <v>5113</v>
      </c>
      <c r="B5115">
        <f t="shared" ca="1" si="333"/>
        <v>1.7181697371613514</v>
      </c>
      <c r="C5115">
        <f t="shared" ca="1" si="333"/>
        <v>1.8374854282917785</v>
      </c>
      <c r="D5115">
        <f t="shared" ca="1" si="333"/>
        <v>0.82229654434494814</v>
      </c>
      <c r="E5115">
        <f t="shared" ca="1" si="333"/>
        <v>4.7871399432554842</v>
      </c>
      <c r="F5115">
        <f t="shared" ca="1" si="333"/>
        <v>4.3498023569423561</v>
      </c>
      <c r="G5115">
        <f t="shared" ca="1" si="331"/>
        <v>27.029788019991834</v>
      </c>
    </row>
    <row r="5116" spans="1:7" x14ac:dyDescent="0.25">
      <c r="A5116">
        <f t="shared" si="332"/>
        <v>5114</v>
      </c>
      <c r="B5116">
        <f t="shared" ref="B5116:F5166" ca="1" si="334">RAND()*10</f>
        <v>5.9535806116554069</v>
      </c>
      <c r="C5116">
        <f t="shared" ca="1" si="334"/>
        <v>1.0315723775190044</v>
      </c>
      <c r="D5116">
        <f t="shared" ca="1" si="334"/>
        <v>9.6996880268270314</v>
      </c>
      <c r="E5116">
        <f t="shared" ca="1" si="334"/>
        <v>4.1123216998865058</v>
      </c>
      <c r="F5116">
        <f t="shared" ca="1" si="334"/>
        <v>0.23660873351664335</v>
      </c>
      <c r="G5116">
        <f t="shared" ca="1" si="331"/>
        <v>42.067542898809187</v>
      </c>
    </row>
    <row r="5117" spans="1:7" x14ac:dyDescent="0.25">
      <c r="A5117">
        <f t="shared" si="332"/>
        <v>5115</v>
      </c>
      <c r="B5117">
        <f t="shared" ca="1" si="334"/>
        <v>0.36819113243732993</v>
      </c>
      <c r="C5117">
        <f t="shared" ca="1" si="334"/>
        <v>4.7219102364066483</v>
      </c>
      <c r="D5117">
        <f t="shared" ca="1" si="334"/>
        <v>0.94380699284279501</v>
      </c>
      <c r="E5117">
        <f t="shared" ca="1" si="334"/>
        <v>1.0653540087647273</v>
      </c>
      <c r="F5117">
        <f t="shared" ca="1" si="334"/>
        <v>1.0953425262015537</v>
      </c>
      <c r="G5117">
        <f t="shared" ca="1" si="331"/>
        <v>16.389209793306108</v>
      </c>
    </row>
    <row r="5118" spans="1:7" x14ac:dyDescent="0.25">
      <c r="A5118">
        <f t="shared" si="332"/>
        <v>5116</v>
      </c>
      <c r="B5118">
        <f t="shared" ca="1" si="334"/>
        <v>2.6756026651376441</v>
      </c>
      <c r="C5118">
        <f t="shared" ca="1" si="334"/>
        <v>9.8316616399022667</v>
      </c>
      <c r="D5118">
        <f t="shared" ca="1" si="334"/>
        <v>8.9726104674641398</v>
      </c>
      <c r="E5118">
        <f t="shared" ca="1" si="334"/>
        <v>5.7192088469997584</v>
      </c>
      <c r="F5118">
        <f t="shared" ca="1" si="334"/>
        <v>8.7166640935785367</v>
      </c>
      <c r="G5118">
        <f t="shared" ca="1" si="331"/>
        <v>71.831495426164693</v>
      </c>
    </row>
    <row r="5119" spans="1:7" x14ac:dyDescent="0.25">
      <c r="A5119">
        <f t="shared" si="332"/>
        <v>5117</v>
      </c>
      <c r="B5119">
        <f t="shared" ca="1" si="334"/>
        <v>4.0536271553663017</v>
      </c>
      <c r="C5119">
        <f t="shared" ca="1" si="334"/>
        <v>7.1858304995093638</v>
      </c>
      <c r="D5119">
        <f t="shared" ca="1" si="334"/>
        <v>2.7394024911318207</v>
      </c>
      <c r="E5119">
        <f t="shared" ca="1" si="334"/>
        <v>4.4127398126598427</v>
      </c>
      <c r="F5119">
        <f t="shared" ca="1" si="334"/>
        <v>1.9651465927049794</v>
      </c>
      <c r="G5119">
        <f t="shared" ca="1" si="331"/>
        <v>40.713493102744621</v>
      </c>
    </row>
    <row r="5120" spans="1:7" x14ac:dyDescent="0.25">
      <c r="A5120">
        <f t="shared" si="332"/>
        <v>5118</v>
      </c>
      <c r="B5120">
        <f t="shared" ca="1" si="334"/>
        <v>5.2126062024486961</v>
      </c>
      <c r="C5120">
        <f t="shared" ca="1" si="334"/>
        <v>2.575171965710271</v>
      </c>
      <c r="D5120">
        <f t="shared" ca="1" si="334"/>
        <v>5.6384958727334915</v>
      </c>
      <c r="E5120">
        <f t="shared" ca="1" si="334"/>
        <v>8.2369779469134308</v>
      </c>
      <c r="F5120">
        <f t="shared" ca="1" si="334"/>
        <v>9.1937186263623776</v>
      </c>
      <c r="G5120">
        <f t="shared" ca="1" si="331"/>
        <v>61.713941228336537</v>
      </c>
    </row>
    <row r="5121" spans="1:7" x14ac:dyDescent="0.25">
      <c r="A5121">
        <f t="shared" si="332"/>
        <v>5119</v>
      </c>
      <c r="B5121">
        <f t="shared" ca="1" si="334"/>
        <v>6.2573140095802762</v>
      </c>
      <c r="C5121">
        <f t="shared" ca="1" si="334"/>
        <v>6.1011696128831812</v>
      </c>
      <c r="D5121">
        <f t="shared" ca="1" si="334"/>
        <v>9.8433435837078047</v>
      </c>
      <c r="E5121">
        <f t="shared" ca="1" si="334"/>
        <v>7.2170834381036073</v>
      </c>
      <c r="F5121">
        <f t="shared" ca="1" si="334"/>
        <v>3.1230365905211919</v>
      </c>
      <c r="G5121">
        <f t="shared" ca="1" si="331"/>
        <v>65.08389446959211</v>
      </c>
    </row>
    <row r="5122" spans="1:7" x14ac:dyDescent="0.25">
      <c r="A5122">
        <f t="shared" si="332"/>
        <v>5120</v>
      </c>
      <c r="B5122">
        <f t="shared" ca="1" si="334"/>
        <v>2.7128711065745814</v>
      </c>
      <c r="C5122">
        <f t="shared" ca="1" si="334"/>
        <v>6.874979190174856</v>
      </c>
      <c r="D5122">
        <f t="shared" ca="1" si="334"/>
        <v>0.82153523930407646</v>
      </c>
      <c r="E5122">
        <f t="shared" ca="1" si="334"/>
        <v>8.3812960199918827</v>
      </c>
      <c r="F5122">
        <f t="shared" ca="1" si="334"/>
        <v>8.0177673532468958</v>
      </c>
      <c r="G5122">
        <f t="shared" ca="1" si="331"/>
        <v>53.616897818584583</v>
      </c>
    </row>
    <row r="5123" spans="1:7" x14ac:dyDescent="0.25">
      <c r="A5123">
        <f t="shared" si="332"/>
        <v>5121</v>
      </c>
      <c r="B5123">
        <f t="shared" ca="1" si="334"/>
        <v>7.6537436246786079</v>
      </c>
      <c r="C5123">
        <f t="shared" ca="1" si="334"/>
        <v>7.3252196222187393</v>
      </c>
      <c r="D5123">
        <f t="shared" ca="1" si="334"/>
        <v>5.6961912621141488</v>
      </c>
      <c r="E5123">
        <f t="shared" ca="1" si="334"/>
        <v>0.81751028857594887</v>
      </c>
      <c r="F5123">
        <f t="shared" ca="1" si="334"/>
        <v>9.4639484521492552</v>
      </c>
      <c r="G5123">
        <f t="shared" ca="1" si="331"/>
        <v>61.913226499473396</v>
      </c>
    </row>
    <row r="5124" spans="1:7" x14ac:dyDescent="0.25">
      <c r="A5124">
        <f t="shared" si="332"/>
        <v>5122</v>
      </c>
      <c r="B5124">
        <f t="shared" ca="1" si="334"/>
        <v>1.0312341230778199</v>
      </c>
      <c r="C5124">
        <f t="shared" ca="1" si="334"/>
        <v>8.103508389410349</v>
      </c>
      <c r="D5124">
        <f t="shared" ca="1" si="334"/>
        <v>8.4949264308197279</v>
      </c>
      <c r="E5124">
        <f t="shared" ca="1" si="334"/>
        <v>8.5408952213675899</v>
      </c>
      <c r="F5124">
        <f t="shared" ca="1" si="334"/>
        <v>6.9895314997052544</v>
      </c>
      <c r="G5124">
        <f t="shared" ref="G5124:G5187" ca="1" si="335">AVERAGE(B5124:F5124)*10</f>
        <v>66.320191328761496</v>
      </c>
    </row>
    <row r="5125" spans="1:7" x14ac:dyDescent="0.25">
      <c r="A5125">
        <f t="shared" si="332"/>
        <v>5123</v>
      </c>
      <c r="B5125">
        <f t="shared" ca="1" si="334"/>
        <v>8.5631439027602791</v>
      </c>
      <c r="C5125">
        <f t="shared" ca="1" si="334"/>
        <v>6.6574204570884055</v>
      </c>
      <c r="D5125">
        <f t="shared" ca="1" si="334"/>
        <v>8.7467649944162744</v>
      </c>
      <c r="E5125">
        <f t="shared" ca="1" si="334"/>
        <v>2.2460799827831823</v>
      </c>
      <c r="F5125">
        <f t="shared" ca="1" si="334"/>
        <v>5.5455550388200434</v>
      </c>
      <c r="G5125">
        <f t="shared" ca="1" si="335"/>
        <v>63.51792875173637</v>
      </c>
    </row>
    <row r="5126" spans="1:7" x14ac:dyDescent="0.25">
      <c r="A5126">
        <f t="shared" si="332"/>
        <v>5124</v>
      </c>
      <c r="B5126">
        <f t="shared" ca="1" si="334"/>
        <v>8.5033873475343729</v>
      </c>
      <c r="C5126">
        <f t="shared" ca="1" si="334"/>
        <v>0.16258161254389725</v>
      </c>
      <c r="D5126">
        <f t="shared" ca="1" si="334"/>
        <v>7.1089212056968698</v>
      </c>
      <c r="E5126">
        <f t="shared" ca="1" si="334"/>
        <v>7.3551242291377807</v>
      </c>
      <c r="F5126">
        <f t="shared" ca="1" si="334"/>
        <v>0.51387208326705736</v>
      </c>
      <c r="G5126">
        <f t="shared" ca="1" si="335"/>
        <v>47.287772956359944</v>
      </c>
    </row>
    <row r="5127" spans="1:7" x14ac:dyDescent="0.25">
      <c r="A5127">
        <f t="shared" si="332"/>
        <v>5125</v>
      </c>
      <c r="B5127">
        <f t="shared" ca="1" si="334"/>
        <v>5.4012524199365828</v>
      </c>
      <c r="C5127">
        <f t="shared" ca="1" si="334"/>
        <v>7.9463892672495762</v>
      </c>
      <c r="D5127">
        <f t="shared" ca="1" si="334"/>
        <v>1.3356846052785953</v>
      </c>
      <c r="E5127">
        <f t="shared" ca="1" si="334"/>
        <v>6.5333462211188564</v>
      </c>
      <c r="F5127">
        <f t="shared" ca="1" si="334"/>
        <v>3.1388740265489012</v>
      </c>
      <c r="G5127">
        <f t="shared" ca="1" si="335"/>
        <v>48.71109308026503</v>
      </c>
    </row>
    <row r="5128" spans="1:7" x14ac:dyDescent="0.25">
      <c r="A5128">
        <f t="shared" ref="A5128:A5191" si="336">A5127+1</f>
        <v>5126</v>
      </c>
      <c r="B5128">
        <f t="shared" ca="1" si="334"/>
        <v>5.8746972401530462</v>
      </c>
      <c r="C5128">
        <f t="shared" ca="1" si="334"/>
        <v>3.5469594104413993</v>
      </c>
      <c r="D5128">
        <f t="shared" ca="1" si="334"/>
        <v>3.1825890443890992</v>
      </c>
      <c r="E5128">
        <f t="shared" ca="1" si="334"/>
        <v>6.9165660960142414</v>
      </c>
      <c r="F5128">
        <f t="shared" ca="1" si="334"/>
        <v>8.5002927167818108</v>
      </c>
      <c r="G5128">
        <f t="shared" ca="1" si="335"/>
        <v>56.042209015559195</v>
      </c>
    </row>
    <row r="5129" spans="1:7" x14ac:dyDescent="0.25">
      <c r="A5129">
        <f t="shared" si="336"/>
        <v>5127</v>
      </c>
      <c r="B5129">
        <f t="shared" ca="1" si="334"/>
        <v>6.8833210495895845</v>
      </c>
      <c r="C5129">
        <f t="shared" ca="1" si="334"/>
        <v>7.4269416744452146</v>
      </c>
      <c r="D5129">
        <f t="shared" ca="1" si="334"/>
        <v>4.0092752960616815</v>
      </c>
      <c r="E5129">
        <f t="shared" ca="1" si="334"/>
        <v>4.0797600973843773</v>
      </c>
      <c r="F5129">
        <f t="shared" ca="1" si="334"/>
        <v>3.8674398917366704</v>
      </c>
      <c r="G5129">
        <f t="shared" ca="1" si="335"/>
        <v>52.533476018435053</v>
      </c>
    </row>
    <row r="5130" spans="1:7" x14ac:dyDescent="0.25">
      <c r="A5130">
        <f t="shared" si="336"/>
        <v>5128</v>
      </c>
      <c r="B5130">
        <f t="shared" ca="1" si="334"/>
        <v>2.4523429125307139</v>
      </c>
      <c r="C5130">
        <f t="shared" ca="1" si="334"/>
        <v>6.7983229909480594</v>
      </c>
      <c r="D5130">
        <f t="shared" ca="1" si="334"/>
        <v>4.5904472644534069</v>
      </c>
      <c r="E5130">
        <f t="shared" ca="1" si="334"/>
        <v>3.9796440191602223</v>
      </c>
      <c r="F5130">
        <f t="shared" ca="1" si="334"/>
        <v>0.57069394026037168</v>
      </c>
      <c r="G5130">
        <f t="shared" ca="1" si="335"/>
        <v>36.782902254705547</v>
      </c>
    </row>
    <row r="5131" spans="1:7" x14ac:dyDescent="0.25">
      <c r="A5131">
        <f t="shared" si="336"/>
        <v>5129</v>
      </c>
      <c r="B5131">
        <f t="shared" ca="1" si="334"/>
        <v>9.4396472982335844</v>
      </c>
      <c r="C5131">
        <f t="shared" ca="1" si="334"/>
        <v>1.5981578003139152</v>
      </c>
      <c r="D5131">
        <f t="shared" ca="1" si="334"/>
        <v>3.3343111502289702</v>
      </c>
      <c r="E5131">
        <f t="shared" ca="1" si="334"/>
        <v>7.961146344901965</v>
      </c>
      <c r="F5131">
        <f t="shared" ca="1" si="334"/>
        <v>6.1271321982317053</v>
      </c>
      <c r="G5131">
        <f t="shared" ca="1" si="335"/>
        <v>56.92078958382028</v>
      </c>
    </row>
    <row r="5132" spans="1:7" x14ac:dyDescent="0.25">
      <c r="A5132">
        <f t="shared" si="336"/>
        <v>5130</v>
      </c>
      <c r="B5132">
        <f t="shared" ca="1" si="334"/>
        <v>3.3769303754874622</v>
      </c>
      <c r="C5132">
        <f t="shared" ca="1" si="334"/>
        <v>8.9955195547581326</v>
      </c>
      <c r="D5132">
        <f t="shared" ca="1" si="334"/>
        <v>9.4585135732193688</v>
      </c>
      <c r="E5132">
        <f t="shared" ca="1" si="334"/>
        <v>6.714697940520475</v>
      </c>
      <c r="F5132">
        <f t="shared" ca="1" si="334"/>
        <v>5.067099657288078</v>
      </c>
      <c r="G5132">
        <f t="shared" ca="1" si="335"/>
        <v>67.225522202547026</v>
      </c>
    </row>
    <row r="5133" spans="1:7" x14ac:dyDescent="0.25">
      <c r="A5133">
        <f t="shared" si="336"/>
        <v>5131</v>
      </c>
      <c r="B5133">
        <f t="shared" ca="1" si="334"/>
        <v>9.9750427046615862</v>
      </c>
      <c r="C5133">
        <f t="shared" ca="1" si="334"/>
        <v>3.7503670694783264</v>
      </c>
      <c r="D5133">
        <f t="shared" ca="1" si="334"/>
        <v>6.1181680757205692</v>
      </c>
      <c r="E5133">
        <f t="shared" ca="1" si="334"/>
        <v>7.7471148858900509</v>
      </c>
      <c r="F5133">
        <f t="shared" ca="1" si="334"/>
        <v>7.9640933213541736</v>
      </c>
      <c r="G5133">
        <f t="shared" ca="1" si="335"/>
        <v>71.109572114209413</v>
      </c>
    </row>
    <row r="5134" spans="1:7" x14ac:dyDescent="0.25">
      <c r="A5134">
        <f t="shared" si="336"/>
        <v>5132</v>
      </c>
      <c r="B5134">
        <f t="shared" ca="1" si="334"/>
        <v>3.6884970845140597</v>
      </c>
      <c r="C5134">
        <f t="shared" ca="1" si="334"/>
        <v>0.41257076788272506</v>
      </c>
      <c r="D5134">
        <f t="shared" ca="1" si="334"/>
        <v>3.3050701088631751</v>
      </c>
      <c r="E5134">
        <f t="shared" ca="1" si="334"/>
        <v>5.7703455587283914</v>
      </c>
      <c r="F5134">
        <f t="shared" ca="1" si="334"/>
        <v>8.9903628247512994</v>
      </c>
      <c r="G5134">
        <f t="shared" ca="1" si="335"/>
        <v>44.333692689479307</v>
      </c>
    </row>
    <row r="5135" spans="1:7" x14ac:dyDescent="0.25">
      <c r="A5135">
        <f t="shared" si="336"/>
        <v>5133</v>
      </c>
      <c r="B5135">
        <f t="shared" ca="1" si="334"/>
        <v>9.1689435382495805</v>
      </c>
      <c r="C5135">
        <f t="shared" ca="1" si="334"/>
        <v>2.7734726818623634</v>
      </c>
      <c r="D5135">
        <f t="shared" ca="1" si="334"/>
        <v>3.4455272057485873</v>
      </c>
      <c r="E5135">
        <f t="shared" ca="1" si="334"/>
        <v>4.9426013612404347</v>
      </c>
      <c r="F5135">
        <f t="shared" ca="1" si="334"/>
        <v>8.7440452045610932</v>
      </c>
      <c r="G5135">
        <f t="shared" ca="1" si="335"/>
        <v>58.149179983324117</v>
      </c>
    </row>
    <row r="5136" spans="1:7" x14ac:dyDescent="0.25">
      <c r="A5136">
        <f t="shared" si="336"/>
        <v>5134</v>
      </c>
      <c r="B5136">
        <f t="shared" ca="1" si="334"/>
        <v>5.3641766104915458</v>
      </c>
      <c r="C5136">
        <f t="shared" ca="1" si="334"/>
        <v>6.2189670072559338</v>
      </c>
      <c r="D5136">
        <f t="shared" ca="1" si="334"/>
        <v>3.9954969765908945</v>
      </c>
      <c r="E5136">
        <f t="shared" ca="1" si="334"/>
        <v>4.8332941809962504</v>
      </c>
      <c r="F5136">
        <f t="shared" ca="1" si="334"/>
        <v>8.5596064966204111</v>
      </c>
      <c r="G5136">
        <f t="shared" ca="1" si="335"/>
        <v>57.943082543910066</v>
      </c>
    </row>
    <row r="5137" spans="1:7" x14ac:dyDescent="0.25">
      <c r="A5137">
        <f t="shared" si="336"/>
        <v>5135</v>
      </c>
      <c r="B5137">
        <f t="shared" ca="1" si="334"/>
        <v>0.30796005588041186</v>
      </c>
      <c r="C5137">
        <f t="shared" ca="1" si="334"/>
        <v>2.8819009548115568</v>
      </c>
      <c r="D5137">
        <f t="shared" ca="1" si="334"/>
        <v>0.21511232379242906</v>
      </c>
      <c r="E5137">
        <f t="shared" ca="1" si="334"/>
        <v>7.8764863525470297</v>
      </c>
      <c r="F5137">
        <f t="shared" ca="1" si="334"/>
        <v>4.2653203174254966</v>
      </c>
      <c r="G5137">
        <f t="shared" ca="1" si="335"/>
        <v>31.093560008913848</v>
      </c>
    </row>
    <row r="5138" spans="1:7" x14ac:dyDescent="0.25">
      <c r="A5138">
        <f t="shared" si="336"/>
        <v>5136</v>
      </c>
      <c r="B5138">
        <f t="shared" ca="1" si="334"/>
        <v>8.2085016717440169</v>
      </c>
      <c r="C5138">
        <f t="shared" ca="1" si="334"/>
        <v>5.6832207472044143</v>
      </c>
      <c r="D5138">
        <f t="shared" ca="1" si="334"/>
        <v>6.1515266479347641</v>
      </c>
      <c r="E5138">
        <f t="shared" ca="1" si="334"/>
        <v>1.4134810699182565</v>
      </c>
      <c r="F5138">
        <f t="shared" ca="1" si="334"/>
        <v>5.0490194508456927</v>
      </c>
      <c r="G5138">
        <f t="shared" ca="1" si="335"/>
        <v>53.01149917529429</v>
      </c>
    </row>
    <row r="5139" spans="1:7" x14ac:dyDescent="0.25">
      <c r="A5139">
        <f t="shared" si="336"/>
        <v>5137</v>
      </c>
      <c r="B5139">
        <f t="shared" ca="1" si="334"/>
        <v>8.0298040306973366</v>
      </c>
      <c r="C5139">
        <f t="shared" ca="1" si="334"/>
        <v>2.5888959831982161</v>
      </c>
      <c r="D5139">
        <f t="shared" ca="1" si="334"/>
        <v>9.8041691433806335</v>
      </c>
      <c r="E5139">
        <f t="shared" ca="1" si="334"/>
        <v>7.1451085305329141</v>
      </c>
      <c r="F5139">
        <f t="shared" ca="1" si="334"/>
        <v>1.2189440003758778</v>
      </c>
      <c r="G5139">
        <f t="shared" ca="1" si="335"/>
        <v>57.57384337636995</v>
      </c>
    </row>
    <row r="5140" spans="1:7" x14ac:dyDescent="0.25">
      <c r="A5140">
        <f t="shared" si="336"/>
        <v>5138</v>
      </c>
      <c r="B5140">
        <f t="shared" ca="1" si="334"/>
        <v>6.7305035506569943</v>
      </c>
      <c r="C5140">
        <f t="shared" ca="1" si="334"/>
        <v>8.8415370750418134</v>
      </c>
      <c r="D5140">
        <f t="shared" ca="1" si="334"/>
        <v>5.2571191502738843</v>
      </c>
      <c r="E5140">
        <f t="shared" ca="1" si="334"/>
        <v>7.8975047762558894</v>
      </c>
      <c r="F5140">
        <f t="shared" ca="1" si="334"/>
        <v>2.2829523665466667</v>
      </c>
      <c r="G5140">
        <f t="shared" ca="1" si="335"/>
        <v>62.019233837550502</v>
      </c>
    </row>
    <row r="5141" spans="1:7" x14ac:dyDescent="0.25">
      <c r="A5141">
        <f t="shared" si="336"/>
        <v>5139</v>
      </c>
      <c r="B5141">
        <f t="shared" ca="1" si="334"/>
        <v>6.3705937640206365</v>
      </c>
      <c r="C5141">
        <f t="shared" ca="1" si="334"/>
        <v>0.97547662514310574</v>
      </c>
      <c r="D5141">
        <f t="shared" ca="1" si="334"/>
        <v>8.1583576379977334</v>
      </c>
      <c r="E5141">
        <f t="shared" ca="1" si="334"/>
        <v>8.1698920024375461</v>
      </c>
      <c r="F5141">
        <f t="shared" ca="1" si="334"/>
        <v>1.5984625321606083</v>
      </c>
      <c r="G5141">
        <f t="shared" ca="1" si="335"/>
        <v>50.54556512351926</v>
      </c>
    </row>
    <row r="5142" spans="1:7" x14ac:dyDescent="0.25">
      <c r="A5142">
        <f t="shared" si="336"/>
        <v>5140</v>
      </c>
      <c r="B5142">
        <f t="shared" ca="1" si="334"/>
        <v>6.6948483378858716</v>
      </c>
      <c r="C5142">
        <f t="shared" ca="1" si="334"/>
        <v>7.2397652492707776</v>
      </c>
      <c r="D5142">
        <f t="shared" ca="1" si="334"/>
        <v>5.6983109901861084</v>
      </c>
      <c r="E5142">
        <f t="shared" ca="1" si="334"/>
        <v>7.3799165545361571</v>
      </c>
      <c r="F5142">
        <f t="shared" ca="1" si="334"/>
        <v>1.3860982138120126</v>
      </c>
      <c r="G5142">
        <f t="shared" ca="1" si="335"/>
        <v>56.797878691381854</v>
      </c>
    </row>
    <row r="5143" spans="1:7" x14ac:dyDescent="0.25">
      <c r="A5143">
        <f t="shared" si="336"/>
        <v>5141</v>
      </c>
      <c r="B5143">
        <f t="shared" ca="1" si="334"/>
        <v>2.2632739226335961</v>
      </c>
      <c r="C5143">
        <f t="shared" ca="1" si="334"/>
        <v>6.5398846364442171</v>
      </c>
      <c r="D5143">
        <f t="shared" ca="1" si="334"/>
        <v>6.9584424132622535</v>
      </c>
      <c r="E5143">
        <f t="shared" ca="1" si="334"/>
        <v>7.1818056007125284</v>
      </c>
      <c r="F5143">
        <f t="shared" ca="1" si="334"/>
        <v>9.584021880007608</v>
      </c>
      <c r="G5143">
        <f t="shared" ca="1" si="335"/>
        <v>65.054856906120406</v>
      </c>
    </row>
    <row r="5144" spans="1:7" x14ac:dyDescent="0.25">
      <c r="A5144">
        <f t="shared" si="336"/>
        <v>5142</v>
      </c>
      <c r="B5144">
        <f t="shared" ca="1" si="334"/>
        <v>6.3743190812192019</v>
      </c>
      <c r="C5144">
        <f t="shared" ca="1" si="334"/>
        <v>2.96141103759446</v>
      </c>
      <c r="D5144">
        <f t="shared" ca="1" si="334"/>
        <v>9.068540017298405</v>
      </c>
      <c r="E5144">
        <f t="shared" ca="1" si="334"/>
        <v>8.1715310821521658</v>
      </c>
      <c r="F5144">
        <f t="shared" ca="1" si="334"/>
        <v>5.3156058473091345</v>
      </c>
      <c r="G5144">
        <f t="shared" ca="1" si="335"/>
        <v>63.782814131146736</v>
      </c>
    </row>
    <row r="5145" spans="1:7" x14ac:dyDescent="0.25">
      <c r="A5145">
        <f t="shared" si="336"/>
        <v>5143</v>
      </c>
      <c r="B5145">
        <f t="shared" ca="1" si="334"/>
        <v>6.8462549287351226</v>
      </c>
      <c r="C5145">
        <f t="shared" ca="1" si="334"/>
        <v>5.7003072499171008</v>
      </c>
      <c r="D5145">
        <f t="shared" ca="1" si="334"/>
        <v>8.987223452755849</v>
      </c>
      <c r="E5145">
        <f t="shared" ca="1" si="334"/>
        <v>5.651996024930722</v>
      </c>
      <c r="F5145">
        <f t="shared" ca="1" si="334"/>
        <v>9.619588463772299</v>
      </c>
      <c r="G5145">
        <f t="shared" ca="1" si="335"/>
        <v>73.610740240222185</v>
      </c>
    </row>
    <row r="5146" spans="1:7" x14ac:dyDescent="0.25">
      <c r="A5146">
        <f t="shared" si="336"/>
        <v>5144</v>
      </c>
      <c r="B5146">
        <f t="shared" ca="1" si="334"/>
        <v>6.0990543315825354</v>
      </c>
      <c r="C5146">
        <f t="shared" ca="1" si="334"/>
        <v>7.9930741250430257</v>
      </c>
      <c r="D5146">
        <f t="shared" ca="1" si="334"/>
        <v>2.1278899594656755</v>
      </c>
      <c r="E5146">
        <f t="shared" ca="1" si="334"/>
        <v>1.5015137188873562</v>
      </c>
      <c r="F5146">
        <f t="shared" ca="1" si="334"/>
        <v>5.5488681264985606</v>
      </c>
      <c r="G5146">
        <f t="shared" ca="1" si="335"/>
        <v>46.540800522954306</v>
      </c>
    </row>
    <row r="5147" spans="1:7" x14ac:dyDescent="0.25">
      <c r="A5147">
        <f t="shared" si="336"/>
        <v>5145</v>
      </c>
      <c r="B5147">
        <f t="shared" ca="1" si="334"/>
        <v>4.205278245061228</v>
      </c>
      <c r="C5147">
        <f t="shared" ca="1" si="334"/>
        <v>5.3553624923143861E-2</v>
      </c>
      <c r="D5147">
        <f t="shared" ca="1" si="334"/>
        <v>4.0471535569616002</v>
      </c>
      <c r="E5147">
        <f t="shared" ca="1" si="334"/>
        <v>6.3286280120085614</v>
      </c>
      <c r="F5147">
        <f t="shared" ca="1" si="334"/>
        <v>8.5888323200871923</v>
      </c>
      <c r="G5147">
        <f t="shared" ca="1" si="335"/>
        <v>46.446891518083447</v>
      </c>
    </row>
    <row r="5148" spans="1:7" x14ac:dyDescent="0.25">
      <c r="A5148">
        <f t="shared" si="336"/>
        <v>5146</v>
      </c>
      <c r="B5148">
        <f t="shared" ca="1" si="334"/>
        <v>3.1254161236112568</v>
      </c>
      <c r="C5148">
        <f t="shared" ca="1" si="334"/>
        <v>1.9488712867898017</v>
      </c>
      <c r="D5148">
        <f t="shared" ca="1" si="334"/>
        <v>2.5512279167336347</v>
      </c>
      <c r="E5148">
        <f t="shared" ca="1" si="334"/>
        <v>7.9858575671525101</v>
      </c>
      <c r="F5148">
        <f t="shared" ca="1" si="334"/>
        <v>9.4954548164444024</v>
      </c>
      <c r="G5148">
        <f t="shared" ca="1" si="335"/>
        <v>50.213655421463216</v>
      </c>
    </row>
    <row r="5149" spans="1:7" x14ac:dyDescent="0.25">
      <c r="A5149">
        <f t="shared" si="336"/>
        <v>5147</v>
      </c>
      <c r="B5149">
        <f t="shared" ca="1" si="334"/>
        <v>9.6454330918638043</v>
      </c>
      <c r="C5149">
        <f t="shared" ca="1" si="334"/>
        <v>8.6388620568687635</v>
      </c>
      <c r="D5149">
        <f t="shared" ca="1" si="334"/>
        <v>1.7878506461551558</v>
      </c>
      <c r="E5149">
        <f t="shared" ca="1" si="334"/>
        <v>6.8716046538258011</v>
      </c>
      <c r="F5149">
        <f t="shared" ca="1" si="334"/>
        <v>7.5849400948938381</v>
      </c>
      <c r="G5149">
        <f t="shared" ca="1" si="335"/>
        <v>69.057381087214736</v>
      </c>
    </row>
    <row r="5150" spans="1:7" x14ac:dyDescent="0.25">
      <c r="A5150">
        <f t="shared" si="336"/>
        <v>5148</v>
      </c>
      <c r="B5150">
        <f t="shared" ca="1" si="334"/>
        <v>0.7672972333564354</v>
      </c>
      <c r="C5150">
        <f t="shared" ca="1" si="334"/>
        <v>5.8060905555846514</v>
      </c>
      <c r="D5150">
        <f t="shared" ca="1" si="334"/>
        <v>8.0833245219763619</v>
      </c>
      <c r="E5150">
        <f t="shared" ca="1" si="334"/>
        <v>4.4856902277670727</v>
      </c>
      <c r="F5150">
        <f t="shared" ca="1" si="334"/>
        <v>4.819201865664688</v>
      </c>
      <c r="G5150">
        <f t="shared" ca="1" si="335"/>
        <v>47.923208808698419</v>
      </c>
    </row>
    <row r="5151" spans="1:7" x14ac:dyDescent="0.25">
      <c r="A5151">
        <f t="shared" si="336"/>
        <v>5149</v>
      </c>
      <c r="B5151">
        <f t="shared" ca="1" si="334"/>
        <v>4.6073415340416162</v>
      </c>
      <c r="C5151">
        <f t="shared" ca="1" si="334"/>
        <v>3.6934430151610398</v>
      </c>
      <c r="D5151">
        <f t="shared" ca="1" si="334"/>
        <v>4.0340321574837628</v>
      </c>
      <c r="E5151">
        <f t="shared" ca="1" si="334"/>
        <v>2.6578530724875868</v>
      </c>
      <c r="F5151">
        <f t="shared" ca="1" si="334"/>
        <v>5.8224503305272961</v>
      </c>
      <c r="G5151">
        <f t="shared" ca="1" si="335"/>
        <v>41.630240219402609</v>
      </c>
    </row>
    <row r="5152" spans="1:7" x14ac:dyDescent="0.25">
      <c r="A5152">
        <f t="shared" si="336"/>
        <v>5150</v>
      </c>
      <c r="B5152">
        <f t="shared" ca="1" si="334"/>
        <v>4.3210249770071396</v>
      </c>
      <c r="C5152">
        <f t="shared" ca="1" si="334"/>
        <v>6.7698338755880823</v>
      </c>
      <c r="D5152">
        <f t="shared" ca="1" si="334"/>
        <v>3.4619066212391001</v>
      </c>
      <c r="E5152">
        <f t="shared" ca="1" si="334"/>
        <v>2.5295113425972593</v>
      </c>
      <c r="F5152">
        <f t="shared" ca="1" si="334"/>
        <v>2.4240828131118421</v>
      </c>
      <c r="G5152">
        <f t="shared" ca="1" si="335"/>
        <v>39.012719259086843</v>
      </c>
    </row>
    <row r="5153" spans="1:7" x14ac:dyDescent="0.25">
      <c r="A5153">
        <f t="shared" si="336"/>
        <v>5151</v>
      </c>
      <c r="B5153">
        <f t="shared" ca="1" si="334"/>
        <v>1.810360781328112</v>
      </c>
      <c r="C5153">
        <f t="shared" ca="1" si="334"/>
        <v>9.5501890406634651</v>
      </c>
      <c r="D5153">
        <f t="shared" ca="1" si="334"/>
        <v>0.40007776314191612</v>
      </c>
      <c r="E5153">
        <f t="shared" ca="1" si="334"/>
        <v>2.9901200809546391</v>
      </c>
      <c r="F5153">
        <f t="shared" ca="1" si="334"/>
        <v>4.1963105826585521</v>
      </c>
      <c r="G5153">
        <f t="shared" ca="1" si="335"/>
        <v>37.894116497493371</v>
      </c>
    </row>
    <row r="5154" spans="1:7" x14ac:dyDescent="0.25">
      <c r="A5154">
        <f t="shared" si="336"/>
        <v>5152</v>
      </c>
      <c r="B5154">
        <f t="shared" ca="1" si="334"/>
        <v>0.68889420224513387</v>
      </c>
      <c r="C5154">
        <f t="shared" ca="1" si="334"/>
        <v>8.8021734339237625</v>
      </c>
      <c r="D5154">
        <f t="shared" ca="1" si="334"/>
        <v>2.5462502684518915</v>
      </c>
      <c r="E5154">
        <f t="shared" ca="1" si="334"/>
        <v>9.5668479741829806</v>
      </c>
      <c r="F5154">
        <f t="shared" ca="1" si="334"/>
        <v>0.52728313041625952</v>
      </c>
      <c r="G5154">
        <f t="shared" ca="1" si="335"/>
        <v>44.262898018440055</v>
      </c>
    </row>
    <row r="5155" spans="1:7" x14ac:dyDescent="0.25">
      <c r="A5155">
        <f t="shared" si="336"/>
        <v>5153</v>
      </c>
      <c r="B5155">
        <f t="shared" ca="1" si="334"/>
        <v>1.4673228606508271</v>
      </c>
      <c r="C5155">
        <f t="shared" ca="1" si="334"/>
        <v>1.8258734141716126</v>
      </c>
      <c r="D5155">
        <f t="shared" ca="1" si="334"/>
        <v>2.0902104037985039</v>
      </c>
      <c r="E5155">
        <f t="shared" ca="1" si="334"/>
        <v>1.4482772942197919</v>
      </c>
      <c r="F5155">
        <f t="shared" ca="1" si="334"/>
        <v>6.7451996834699193</v>
      </c>
      <c r="G5155">
        <f t="shared" ca="1" si="335"/>
        <v>27.153767312621309</v>
      </c>
    </row>
    <row r="5156" spans="1:7" x14ac:dyDescent="0.25">
      <c r="A5156">
        <f t="shared" si="336"/>
        <v>5154</v>
      </c>
      <c r="B5156">
        <f t="shared" ca="1" si="334"/>
        <v>5.6631437837702912</v>
      </c>
      <c r="C5156">
        <f t="shared" ca="1" si="334"/>
        <v>3.9622908170408024</v>
      </c>
      <c r="D5156">
        <f t="shared" ca="1" si="334"/>
        <v>7.8581117314174289</v>
      </c>
      <c r="E5156">
        <f t="shared" ca="1" si="334"/>
        <v>7.0599887738713978</v>
      </c>
      <c r="F5156">
        <f t="shared" ca="1" si="334"/>
        <v>6.8230118139483729</v>
      </c>
      <c r="G5156">
        <f t="shared" ca="1" si="335"/>
        <v>62.733093840096579</v>
      </c>
    </row>
    <row r="5157" spans="1:7" x14ac:dyDescent="0.25">
      <c r="A5157">
        <f t="shared" si="336"/>
        <v>5155</v>
      </c>
      <c r="B5157">
        <f t="shared" ca="1" si="334"/>
        <v>5.5772245214145393</v>
      </c>
      <c r="C5157">
        <f t="shared" ca="1" si="334"/>
        <v>4.2705546119075413</v>
      </c>
      <c r="D5157">
        <f t="shared" ca="1" si="334"/>
        <v>1.5222590775124567</v>
      </c>
      <c r="E5157">
        <f t="shared" ca="1" si="334"/>
        <v>2.2848890526603971</v>
      </c>
      <c r="F5157">
        <f t="shared" ca="1" si="334"/>
        <v>0.53177929117161349</v>
      </c>
      <c r="G5157">
        <f t="shared" ca="1" si="335"/>
        <v>28.373413109333097</v>
      </c>
    </row>
    <row r="5158" spans="1:7" x14ac:dyDescent="0.25">
      <c r="A5158">
        <f t="shared" si="336"/>
        <v>5156</v>
      </c>
      <c r="B5158">
        <f t="shared" ca="1" si="334"/>
        <v>7.6403118267299162</v>
      </c>
      <c r="C5158">
        <f t="shared" ca="1" si="334"/>
        <v>9.6534420759095934</v>
      </c>
      <c r="D5158">
        <f t="shared" ca="1" si="334"/>
        <v>2.4374544754230643</v>
      </c>
      <c r="E5158">
        <f t="shared" ca="1" si="334"/>
        <v>9.2335683162541606</v>
      </c>
      <c r="F5158">
        <f t="shared" ca="1" si="334"/>
        <v>3.5031968095677115</v>
      </c>
      <c r="G5158">
        <f t="shared" ca="1" si="335"/>
        <v>64.935947007768888</v>
      </c>
    </row>
    <row r="5159" spans="1:7" x14ac:dyDescent="0.25">
      <c r="A5159">
        <f t="shared" si="336"/>
        <v>5157</v>
      </c>
      <c r="B5159">
        <f t="shared" ca="1" si="334"/>
        <v>3.9787653215265073</v>
      </c>
      <c r="C5159">
        <f t="shared" ca="1" si="334"/>
        <v>5.9998822622931396</v>
      </c>
      <c r="D5159">
        <f t="shared" ca="1" si="334"/>
        <v>5.675275011138937</v>
      </c>
      <c r="E5159">
        <f t="shared" ca="1" si="334"/>
        <v>7.2826334497123115</v>
      </c>
      <c r="F5159">
        <f t="shared" ca="1" si="334"/>
        <v>1.4061610147514547</v>
      </c>
      <c r="G5159">
        <f t="shared" ca="1" si="335"/>
        <v>48.685434118844697</v>
      </c>
    </row>
    <row r="5160" spans="1:7" x14ac:dyDescent="0.25">
      <c r="A5160">
        <f t="shared" si="336"/>
        <v>5158</v>
      </c>
      <c r="B5160">
        <f t="shared" ca="1" si="334"/>
        <v>4.3138288078145237</v>
      </c>
      <c r="C5160">
        <f t="shared" ca="1" si="334"/>
        <v>5.8904052760777903</v>
      </c>
      <c r="D5160">
        <f t="shared" ca="1" si="334"/>
        <v>6.7035942074957315</v>
      </c>
      <c r="E5160">
        <f t="shared" ca="1" si="334"/>
        <v>2.0524955905908451</v>
      </c>
      <c r="F5160">
        <f t="shared" ca="1" si="334"/>
        <v>1.2403792519476442</v>
      </c>
      <c r="G5160">
        <f t="shared" ca="1" si="335"/>
        <v>40.401406267853062</v>
      </c>
    </row>
    <row r="5161" spans="1:7" x14ac:dyDescent="0.25">
      <c r="A5161">
        <f t="shared" si="336"/>
        <v>5159</v>
      </c>
      <c r="B5161">
        <f t="shared" ca="1" si="334"/>
        <v>5.4929939360327698</v>
      </c>
      <c r="C5161">
        <f t="shared" ca="1" si="334"/>
        <v>3.012945914256373</v>
      </c>
      <c r="D5161">
        <f t="shared" ca="1" si="334"/>
        <v>7.6376846766417632</v>
      </c>
      <c r="E5161">
        <f t="shared" ca="1" si="334"/>
        <v>0.70059525348525997</v>
      </c>
      <c r="F5161">
        <f t="shared" ca="1" si="334"/>
        <v>1.2241154391536302</v>
      </c>
      <c r="G5161">
        <f t="shared" ca="1" si="335"/>
        <v>36.136670439139593</v>
      </c>
    </row>
    <row r="5162" spans="1:7" x14ac:dyDescent="0.25">
      <c r="A5162">
        <f t="shared" si="336"/>
        <v>5160</v>
      </c>
      <c r="B5162">
        <f t="shared" ca="1" si="334"/>
        <v>1.6669198961362852</v>
      </c>
      <c r="C5162">
        <f t="shared" ca="1" si="334"/>
        <v>2.299540098221974</v>
      </c>
      <c r="D5162">
        <f t="shared" ca="1" si="334"/>
        <v>7.5171711417918585</v>
      </c>
      <c r="E5162">
        <f t="shared" ca="1" si="334"/>
        <v>4.9406187883833148</v>
      </c>
      <c r="F5162">
        <f t="shared" ca="1" si="334"/>
        <v>1.4969243840096913</v>
      </c>
      <c r="G5162">
        <f t="shared" ca="1" si="335"/>
        <v>35.842348617086252</v>
      </c>
    </row>
    <row r="5163" spans="1:7" x14ac:dyDescent="0.25">
      <c r="A5163">
        <f t="shared" si="336"/>
        <v>5161</v>
      </c>
      <c r="B5163">
        <f t="shared" ca="1" si="334"/>
        <v>5.5339486010085235</v>
      </c>
      <c r="C5163">
        <f t="shared" ca="1" si="334"/>
        <v>3.3298230015170183</v>
      </c>
      <c r="D5163">
        <f t="shared" ca="1" si="334"/>
        <v>5.0774822394367556</v>
      </c>
      <c r="E5163">
        <f t="shared" ca="1" si="334"/>
        <v>5.9492858788327529</v>
      </c>
      <c r="F5163">
        <f t="shared" ca="1" si="334"/>
        <v>0.63846024090184472</v>
      </c>
      <c r="G5163">
        <f t="shared" ca="1" si="335"/>
        <v>41.057999923393794</v>
      </c>
    </row>
    <row r="5164" spans="1:7" x14ac:dyDescent="0.25">
      <c r="A5164">
        <f t="shared" si="336"/>
        <v>5162</v>
      </c>
      <c r="B5164">
        <f t="shared" ca="1" si="334"/>
        <v>5.5308413842974744</v>
      </c>
      <c r="C5164">
        <f t="shared" ca="1" si="334"/>
        <v>4.3681881316939366</v>
      </c>
      <c r="D5164">
        <f t="shared" ca="1" si="334"/>
        <v>1.8403334441356534</v>
      </c>
      <c r="E5164">
        <f t="shared" ca="1" si="334"/>
        <v>0.57034278422547602</v>
      </c>
      <c r="F5164">
        <f t="shared" ca="1" si="334"/>
        <v>9.7155383010867418</v>
      </c>
      <c r="G5164">
        <f t="shared" ca="1" si="335"/>
        <v>44.050488090878574</v>
      </c>
    </row>
    <row r="5165" spans="1:7" x14ac:dyDescent="0.25">
      <c r="A5165">
        <f t="shared" si="336"/>
        <v>5163</v>
      </c>
      <c r="B5165">
        <f t="shared" ca="1" si="334"/>
        <v>4.8461280194160574</v>
      </c>
      <c r="C5165">
        <f t="shared" ca="1" si="334"/>
        <v>7.8095216115939046</v>
      </c>
      <c r="D5165">
        <f t="shared" ca="1" si="334"/>
        <v>4.168964033371835</v>
      </c>
      <c r="E5165">
        <f t="shared" ca="1" si="334"/>
        <v>2.6252187171006947</v>
      </c>
      <c r="F5165">
        <f t="shared" ca="1" si="334"/>
        <v>7.0783911395007983</v>
      </c>
      <c r="G5165">
        <f t="shared" ca="1" si="335"/>
        <v>53.056447041966578</v>
      </c>
    </row>
    <row r="5166" spans="1:7" x14ac:dyDescent="0.25">
      <c r="A5166">
        <f t="shared" si="336"/>
        <v>5164</v>
      </c>
      <c r="B5166">
        <f t="shared" ca="1" si="334"/>
        <v>6.965195780312893</v>
      </c>
      <c r="C5166">
        <f t="shared" ca="1" si="334"/>
        <v>6.4903927642574963</v>
      </c>
      <c r="D5166">
        <f t="shared" ca="1" si="334"/>
        <v>7.5516441541204671</v>
      </c>
      <c r="E5166">
        <f t="shared" ca="1" si="334"/>
        <v>5.3487875210933247</v>
      </c>
      <c r="F5166">
        <f t="shared" ca="1" si="334"/>
        <v>7.731514135131011</v>
      </c>
      <c r="G5166">
        <f t="shared" ca="1" si="335"/>
        <v>68.175068709830384</v>
      </c>
    </row>
    <row r="5167" spans="1:7" x14ac:dyDescent="0.25">
      <c r="A5167">
        <f t="shared" si="336"/>
        <v>5165</v>
      </c>
      <c r="B5167">
        <f t="shared" ref="B5167:F5217" ca="1" si="337">RAND()*10</f>
        <v>2.2867499981976946</v>
      </c>
      <c r="C5167">
        <f t="shared" ca="1" si="337"/>
        <v>2.0384682037813731</v>
      </c>
      <c r="D5167">
        <f t="shared" ca="1" si="337"/>
        <v>7.9709798623071659</v>
      </c>
      <c r="E5167">
        <f t="shared" ca="1" si="337"/>
        <v>3.4634513190612246</v>
      </c>
      <c r="F5167">
        <f t="shared" ca="1" si="337"/>
        <v>5.7035875868164148</v>
      </c>
      <c r="G5167">
        <f t="shared" ca="1" si="335"/>
        <v>42.926473940327753</v>
      </c>
    </row>
    <row r="5168" spans="1:7" x14ac:dyDescent="0.25">
      <c r="A5168">
        <f t="shared" si="336"/>
        <v>5166</v>
      </c>
      <c r="B5168">
        <f t="shared" ca="1" si="337"/>
        <v>0.4789188998348759</v>
      </c>
      <c r="C5168">
        <f t="shared" ca="1" si="337"/>
        <v>1.5231173989163749</v>
      </c>
      <c r="D5168">
        <f t="shared" ca="1" si="337"/>
        <v>3.9121761612476371</v>
      </c>
      <c r="E5168">
        <f t="shared" ca="1" si="337"/>
        <v>5.6584595138014144</v>
      </c>
      <c r="F5168">
        <f t="shared" ca="1" si="337"/>
        <v>5.9594272130303967</v>
      </c>
      <c r="G5168">
        <f t="shared" ca="1" si="335"/>
        <v>35.064198373661398</v>
      </c>
    </row>
    <row r="5169" spans="1:7" x14ac:dyDescent="0.25">
      <c r="A5169">
        <f t="shared" si="336"/>
        <v>5167</v>
      </c>
      <c r="B5169">
        <f t="shared" ca="1" si="337"/>
        <v>9.6183964502277384</v>
      </c>
      <c r="C5169">
        <f t="shared" ca="1" si="337"/>
        <v>8.8091480776467765</v>
      </c>
      <c r="D5169">
        <f t="shared" ca="1" si="337"/>
        <v>0.70527293386139278</v>
      </c>
      <c r="E5169">
        <f t="shared" ca="1" si="337"/>
        <v>3.4999337110951623</v>
      </c>
      <c r="F5169">
        <f t="shared" ca="1" si="337"/>
        <v>8.7547263166544464</v>
      </c>
      <c r="G5169">
        <f t="shared" ca="1" si="335"/>
        <v>62.774954978971039</v>
      </c>
    </row>
    <row r="5170" spans="1:7" x14ac:dyDescent="0.25">
      <c r="A5170">
        <f t="shared" si="336"/>
        <v>5168</v>
      </c>
      <c r="B5170">
        <f t="shared" ca="1" si="337"/>
        <v>7.3976037796732088</v>
      </c>
      <c r="C5170">
        <f t="shared" ca="1" si="337"/>
        <v>5.1206135848044019</v>
      </c>
      <c r="D5170">
        <f t="shared" ca="1" si="337"/>
        <v>4.4361824360533619</v>
      </c>
      <c r="E5170">
        <f t="shared" ca="1" si="337"/>
        <v>7.3120848422208882</v>
      </c>
      <c r="F5170">
        <f t="shared" ca="1" si="337"/>
        <v>6.8356857418456451</v>
      </c>
      <c r="G5170">
        <f t="shared" ca="1" si="335"/>
        <v>62.204340769195014</v>
      </c>
    </row>
    <row r="5171" spans="1:7" x14ac:dyDescent="0.25">
      <c r="A5171">
        <f t="shared" si="336"/>
        <v>5169</v>
      </c>
      <c r="B5171">
        <f t="shared" ca="1" si="337"/>
        <v>3.5115890184804224</v>
      </c>
      <c r="C5171">
        <f t="shared" ca="1" si="337"/>
        <v>9.0544273272009672</v>
      </c>
      <c r="D5171">
        <f t="shared" ca="1" si="337"/>
        <v>5.2546918642785343</v>
      </c>
      <c r="E5171">
        <f t="shared" ca="1" si="337"/>
        <v>2.7473752186477842</v>
      </c>
      <c r="F5171">
        <f t="shared" ca="1" si="337"/>
        <v>4.382308096332971</v>
      </c>
      <c r="G5171">
        <f t="shared" ca="1" si="335"/>
        <v>49.900783049881355</v>
      </c>
    </row>
    <row r="5172" spans="1:7" x14ac:dyDescent="0.25">
      <c r="A5172">
        <f t="shared" si="336"/>
        <v>5170</v>
      </c>
      <c r="B5172">
        <f t="shared" ca="1" si="337"/>
        <v>2.6021667382982572</v>
      </c>
      <c r="C5172">
        <f t="shared" ca="1" si="337"/>
        <v>6.6396547575829583</v>
      </c>
      <c r="D5172">
        <f t="shared" ca="1" si="337"/>
        <v>9.9034653827813557</v>
      </c>
      <c r="E5172">
        <f t="shared" ca="1" si="337"/>
        <v>7.1000461471091869</v>
      </c>
      <c r="F5172">
        <f t="shared" ca="1" si="337"/>
        <v>6.6534051834279326</v>
      </c>
      <c r="G5172">
        <f t="shared" ca="1" si="335"/>
        <v>65.797476418399384</v>
      </c>
    </row>
    <row r="5173" spans="1:7" x14ac:dyDescent="0.25">
      <c r="A5173">
        <f t="shared" si="336"/>
        <v>5171</v>
      </c>
      <c r="B5173">
        <f t="shared" ca="1" si="337"/>
        <v>4.0409027851511947</v>
      </c>
      <c r="C5173">
        <f t="shared" ca="1" si="337"/>
        <v>1.8975855066752068</v>
      </c>
      <c r="D5173">
        <f t="shared" ca="1" si="337"/>
        <v>2.318191933838575</v>
      </c>
      <c r="E5173">
        <f t="shared" ca="1" si="337"/>
        <v>9.1015852523949174</v>
      </c>
      <c r="F5173">
        <f t="shared" ca="1" si="337"/>
        <v>1.2032373864118451</v>
      </c>
      <c r="G5173">
        <f t="shared" ca="1" si="335"/>
        <v>37.123005728943475</v>
      </c>
    </row>
    <row r="5174" spans="1:7" x14ac:dyDescent="0.25">
      <c r="A5174">
        <f t="shared" si="336"/>
        <v>5172</v>
      </c>
      <c r="B5174">
        <f t="shared" ca="1" si="337"/>
        <v>7.9082112058209608</v>
      </c>
      <c r="C5174">
        <f t="shared" ca="1" si="337"/>
        <v>6.4747171974839439</v>
      </c>
      <c r="D5174">
        <f t="shared" ca="1" si="337"/>
        <v>6.4333349643703723</v>
      </c>
      <c r="E5174">
        <f t="shared" ca="1" si="337"/>
        <v>5.6061510550838856</v>
      </c>
      <c r="F5174">
        <f t="shared" ca="1" si="337"/>
        <v>6.3653217474125645</v>
      </c>
      <c r="G5174">
        <f t="shared" ca="1" si="335"/>
        <v>65.575472340343453</v>
      </c>
    </row>
    <row r="5175" spans="1:7" x14ac:dyDescent="0.25">
      <c r="A5175">
        <f t="shared" si="336"/>
        <v>5173</v>
      </c>
      <c r="B5175">
        <f t="shared" ca="1" si="337"/>
        <v>5.8148660231234803</v>
      </c>
      <c r="C5175">
        <f t="shared" ca="1" si="337"/>
        <v>5.9532152808341099</v>
      </c>
      <c r="D5175">
        <f t="shared" ca="1" si="337"/>
        <v>8.5930378968755186</v>
      </c>
      <c r="E5175">
        <f t="shared" ca="1" si="337"/>
        <v>6.5429731116781067</v>
      </c>
      <c r="F5175">
        <f t="shared" ca="1" si="337"/>
        <v>1.4494903427567507</v>
      </c>
      <c r="G5175">
        <f t="shared" ca="1" si="335"/>
        <v>56.707165310535935</v>
      </c>
    </row>
    <row r="5176" spans="1:7" x14ac:dyDescent="0.25">
      <c r="A5176">
        <f t="shared" si="336"/>
        <v>5174</v>
      </c>
      <c r="B5176">
        <f t="shared" ca="1" si="337"/>
        <v>7.4659827976941697</v>
      </c>
      <c r="C5176">
        <f t="shared" ca="1" si="337"/>
        <v>6.0900027570285005</v>
      </c>
      <c r="D5176">
        <f t="shared" ca="1" si="337"/>
        <v>1.8579626892111234E-2</v>
      </c>
      <c r="E5176">
        <f t="shared" ca="1" si="337"/>
        <v>7.8511919678053843</v>
      </c>
      <c r="F5176">
        <f t="shared" ca="1" si="337"/>
        <v>1.5958597991073575</v>
      </c>
      <c r="G5176">
        <f t="shared" ca="1" si="335"/>
        <v>46.043233897055046</v>
      </c>
    </row>
    <row r="5177" spans="1:7" x14ac:dyDescent="0.25">
      <c r="A5177">
        <f t="shared" si="336"/>
        <v>5175</v>
      </c>
      <c r="B5177">
        <f t="shared" ca="1" si="337"/>
        <v>0.66279714362110553</v>
      </c>
      <c r="C5177">
        <f t="shared" ca="1" si="337"/>
        <v>5.2087246628874588</v>
      </c>
      <c r="D5177">
        <f t="shared" ca="1" si="337"/>
        <v>1.4056081867959469</v>
      </c>
      <c r="E5177">
        <f t="shared" ca="1" si="337"/>
        <v>4.5502647129593612</v>
      </c>
      <c r="F5177">
        <f t="shared" ca="1" si="337"/>
        <v>9.3989197542098388</v>
      </c>
      <c r="G5177">
        <f t="shared" ca="1" si="335"/>
        <v>42.452628920947419</v>
      </c>
    </row>
    <row r="5178" spans="1:7" x14ac:dyDescent="0.25">
      <c r="A5178">
        <f t="shared" si="336"/>
        <v>5176</v>
      </c>
      <c r="B5178">
        <f t="shared" ca="1" si="337"/>
        <v>9.4551543538791787</v>
      </c>
      <c r="C5178">
        <f t="shared" ca="1" si="337"/>
        <v>5.5542095400657479</v>
      </c>
      <c r="D5178">
        <f t="shared" ca="1" si="337"/>
        <v>4.7340101390589737</v>
      </c>
      <c r="E5178">
        <f t="shared" ca="1" si="337"/>
        <v>4.7669043439953125</v>
      </c>
      <c r="F5178">
        <f t="shared" ca="1" si="337"/>
        <v>2.2533970031025641E-2</v>
      </c>
      <c r="G5178">
        <f t="shared" ca="1" si="335"/>
        <v>49.065624694060475</v>
      </c>
    </row>
    <row r="5179" spans="1:7" x14ac:dyDescent="0.25">
      <c r="A5179">
        <f t="shared" si="336"/>
        <v>5177</v>
      </c>
      <c r="B5179">
        <f t="shared" ca="1" si="337"/>
        <v>8.973982031757453</v>
      </c>
      <c r="C5179">
        <f t="shared" ca="1" si="337"/>
        <v>6.1119948986117922</v>
      </c>
      <c r="D5179">
        <f t="shared" ca="1" si="337"/>
        <v>7.6569720541848083</v>
      </c>
      <c r="E5179">
        <f t="shared" ca="1" si="337"/>
        <v>6.5453442045363408</v>
      </c>
      <c r="F5179">
        <f t="shared" ca="1" si="337"/>
        <v>5.0549795920332787</v>
      </c>
      <c r="G5179">
        <f t="shared" ca="1" si="335"/>
        <v>68.686545562247346</v>
      </c>
    </row>
    <row r="5180" spans="1:7" x14ac:dyDescent="0.25">
      <c r="A5180">
        <f t="shared" si="336"/>
        <v>5178</v>
      </c>
      <c r="B5180">
        <f t="shared" ca="1" si="337"/>
        <v>4.5300412466880271</v>
      </c>
      <c r="C5180">
        <f t="shared" ca="1" si="337"/>
        <v>3.9637097642124566</v>
      </c>
      <c r="D5180">
        <f t="shared" ca="1" si="337"/>
        <v>3.7127283520403265</v>
      </c>
      <c r="E5180">
        <f t="shared" ca="1" si="337"/>
        <v>8.225081807541569</v>
      </c>
      <c r="F5180">
        <f t="shared" ca="1" si="337"/>
        <v>8.7989236240746109</v>
      </c>
      <c r="G5180">
        <f t="shared" ca="1" si="335"/>
        <v>58.460969589113972</v>
      </c>
    </row>
    <row r="5181" spans="1:7" x14ac:dyDescent="0.25">
      <c r="A5181">
        <f t="shared" si="336"/>
        <v>5179</v>
      </c>
      <c r="B5181">
        <f t="shared" ca="1" si="337"/>
        <v>1.5701799883450551</v>
      </c>
      <c r="C5181">
        <f t="shared" ca="1" si="337"/>
        <v>1.900290417577003</v>
      </c>
      <c r="D5181">
        <f t="shared" ca="1" si="337"/>
        <v>2.9145612608542413</v>
      </c>
      <c r="E5181">
        <f t="shared" ca="1" si="337"/>
        <v>9.9994928589577992</v>
      </c>
      <c r="F5181">
        <f t="shared" ca="1" si="337"/>
        <v>1.7791213204282674</v>
      </c>
      <c r="G5181">
        <f t="shared" ca="1" si="335"/>
        <v>36.327291692324735</v>
      </c>
    </row>
    <row r="5182" spans="1:7" x14ac:dyDescent="0.25">
      <c r="A5182">
        <f t="shared" si="336"/>
        <v>5180</v>
      </c>
      <c r="B5182">
        <f t="shared" ca="1" si="337"/>
        <v>7.2306980382166319</v>
      </c>
      <c r="C5182">
        <f t="shared" ca="1" si="337"/>
        <v>0.31929413969215559</v>
      </c>
      <c r="D5182">
        <f t="shared" ca="1" si="337"/>
        <v>8.1422549921631404</v>
      </c>
      <c r="E5182">
        <f t="shared" ca="1" si="337"/>
        <v>4.470631998810358</v>
      </c>
      <c r="F5182">
        <f t="shared" ca="1" si="337"/>
        <v>3.2795541279471783</v>
      </c>
      <c r="G5182">
        <f t="shared" ca="1" si="335"/>
        <v>46.884866593658927</v>
      </c>
    </row>
    <row r="5183" spans="1:7" x14ac:dyDescent="0.25">
      <c r="A5183">
        <f t="shared" si="336"/>
        <v>5181</v>
      </c>
      <c r="B5183">
        <f t="shared" ca="1" si="337"/>
        <v>8.9478135646592314</v>
      </c>
      <c r="C5183">
        <f t="shared" ca="1" si="337"/>
        <v>0.69463324724103548</v>
      </c>
      <c r="D5183">
        <f t="shared" ca="1" si="337"/>
        <v>2.0673954785088791</v>
      </c>
      <c r="E5183">
        <f t="shared" ca="1" si="337"/>
        <v>3.3982478190391907</v>
      </c>
      <c r="F5183">
        <f t="shared" ca="1" si="337"/>
        <v>9.8223040457381821</v>
      </c>
      <c r="G5183">
        <f t="shared" ca="1" si="335"/>
        <v>49.860788310373039</v>
      </c>
    </row>
    <row r="5184" spans="1:7" x14ac:dyDescent="0.25">
      <c r="A5184">
        <f t="shared" si="336"/>
        <v>5182</v>
      </c>
      <c r="B5184">
        <f t="shared" ca="1" si="337"/>
        <v>9.7020872784475305</v>
      </c>
      <c r="C5184">
        <f t="shared" ca="1" si="337"/>
        <v>7.0186309281875889</v>
      </c>
      <c r="D5184">
        <f t="shared" ca="1" si="337"/>
        <v>1.6762942766809297</v>
      </c>
      <c r="E5184">
        <f t="shared" ca="1" si="337"/>
        <v>6.6610769164808108</v>
      </c>
      <c r="F5184">
        <f t="shared" ca="1" si="337"/>
        <v>2.2095166221699647</v>
      </c>
      <c r="G5184">
        <f t="shared" ca="1" si="335"/>
        <v>54.535212043933655</v>
      </c>
    </row>
    <row r="5185" spans="1:7" x14ac:dyDescent="0.25">
      <c r="A5185">
        <f t="shared" si="336"/>
        <v>5183</v>
      </c>
      <c r="B5185">
        <f t="shared" ca="1" si="337"/>
        <v>6.1826989466295519</v>
      </c>
      <c r="C5185">
        <f t="shared" ca="1" si="337"/>
        <v>7.9764324362332388</v>
      </c>
      <c r="D5185">
        <f t="shared" ca="1" si="337"/>
        <v>4.5302730400706253</v>
      </c>
      <c r="E5185">
        <f t="shared" ca="1" si="337"/>
        <v>1.6876032220240766</v>
      </c>
      <c r="F5185">
        <f t="shared" ca="1" si="337"/>
        <v>1.8752981945792846</v>
      </c>
      <c r="G5185">
        <f t="shared" ca="1" si="335"/>
        <v>44.504611679073548</v>
      </c>
    </row>
    <row r="5186" spans="1:7" x14ac:dyDescent="0.25">
      <c r="A5186">
        <f t="shared" si="336"/>
        <v>5184</v>
      </c>
      <c r="B5186">
        <f t="shared" ca="1" si="337"/>
        <v>0.74782713189981642</v>
      </c>
      <c r="C5186">
        <f t="shared" ca="1" si="337"/>
        <v>8.3389009391104825</v>
      </c>
      <c r="D5186">
        <f t="shared" ca="1" si="337"/>
        <v>1.6752545174490663</v>
      </c>
      <c r="E5186">
        <f t="shared" ca="1" si="337"/>
        <v>6.9486351764718339</v>
      </c>
      <c r="F5186">
        <f t="shared" ca="1" si="337"/>
        <v>4.3391541246335796</v>
      </c>
      <c r="G5186">
        <f t="shared" ca="1" si="335"/>
        <v>44.099543779129561</v>
      </c>
    </row>
    <row r="5187" spans="1:7" x14ac:dyDescent="0.25">
      <c r="A5187">
        <f t="shared" si="336"/>
        <v>5185</v>
      </c>
      <c r="B5187">
        <f t="shared" ca="1" si="337"/>
        <v>9.0521674605927096</v>
      </c>
      <c r="C5187">
        <f t="shared" ca="1" si="337"/>
        <v>5.1858660854273442</v>
      </c>
      <c r="D5187">
        <f t="shared" ca="1" si="337"/>
        <v>8.1091398748484487</v>
      </c>
      <c r="E5187">
        <f t="shared" ca="1" si="337"/>
        <v>9.1533581669681769</v>
      </c>
      <c r="F5187">
        <f t="shared" ca="1" si="337"/>
        <v>8.0893645417143496</v>
      </c>
      <c r="G5187">
        <f t="shared" ca="1" si="335"/>
        <v>79.179792259102044</v>
      </c>
    </row>
    <row r="5188" spans="1:7" x14ac:dyDescent="0.25">
      <c r="A5188">
        <f t="shared" si="336"/>
        <v>5186</v>
      </c>
      <c r="B5188">
        <f t="shared" ca="1" si="337"/>
        <v>5.3900961959181082</v>
      </c>
      <c r="C5188">
        <f t="shared" ca="1" si="337"/>
        <v>9.6669045042103594</v>
      </c>
      <c r="D5188">
        <f t="shared" ca="1" si="337"/>
        <v>5.5933064798034815</v>
      </c>
      <c r="E5188">
        <f t="shared" ca="1" si="337"/>
        <v>6.2816670505342307</v>
      </c>
      <c r="F5188">
        <f t="shared" ca="1" si="337"/>
        <v>4.689325146803637</v>
      </c>
      <c r="G5188">
        <f t="shared" ref="G5188:G5251" ca="1" si="338">AVERAGE(B5188:F5188)*10</f>
        <v>63.242598754539628</v>
      </c>
    </row>
    <row r="5189" spans="1:7" x14ac:dyDescent="0.25">
      <c r="A5189">
        <f t="shared" si="336"/>
        <v>5187</v>
      </c>
      <c r="B5189">
        <f t="shared" ca="1" si="337"/>
        <v>5.1428193773107438</v>
      </c>
      <c r="C5189">
        <f t="shared" ca="1" si="337"/>
        <v>1.9037182508257888</v>
      </c>
      <c r="D5189">
        <f t="shared" ca="1" si="337"/>
        <v>9.4448335369328209</v>
      </c>
      <c r="E5189">
        <f t="shared" ca="1" si="337"/>
        <v>2.1686986800985153</v>
      </c>
      <c r="F5189">
        <f t="shared" ca="1" si="337"/>
        <v>1.3711736596646684</v>
      </c>
      <c r="G5189">
        <f t="shared" ca="1" si="338"/>
        <v>40.062487009665077</v>
      </c>
    </row>
    <row r="5190" spans="1:7" x14ac:dyDescent="0.25">
      <c r="A5190">
        <f t="shared" si="336"/>
        <v>5188</v>
      </c>
      <c r="B5190">
        <f t="shared" ca="1" si="337"/>
        <v>9.693859520144084</v>
      </c>
      <c r="C5190">
        <f t="shared" ca="1" si="337"/>
        <v>3.1249100549504516</v>
      </c>
      <c r="D5190">
        <f t="shared" ca="1" si="337"/>
        <v>0.11498650364411334</v>
      </c>
      <c r="E5190">
        <f t="shared" ca="1" si="337"/>
        <v>4.5608836784372873</v>
      </c>
      <c r="F5190">
        <f t="shared" ca="1" si="337"/>
        <v>8.2393673784857171</v>
      </c>
      <c r="G5190">
        <f t="shared" ca="1" si="338"/>
        <v>51.468014271323305</v>
      </c>
    </row>
    <row r="5191" spans="1:7" x14ac:dyDescent="0.25">
      <c r="A5191">
        <f t="shared" si="336"/>
        <v>5189</v>
      </c>
      <c r="B5191">
        <f t="shared" ca="1" si="337"/>
        <v>2.2713893852451337</v>
      </c>
      <c r="C5191">
        <f t="shared" ca="1" si="337"/>
        <v>0.97412517069327964</v>
      </c>
      <c r="D5191">
        <f t="shared" ca="1" si="337"/>
        <v>4.1242355480787882</v>
      </c>
      <c r="E5191">
        <f t="shared" ca="1" si="337"/>
        <v>0.79205548403920467</v>
      </c>
      <c r="F5191">
        <f t="shared" ca="1" si="337"/>
        <v>2.8429367586651799</v>
      </c>
      <c r="G5191">
        <f t="shared" ca="1" si="338"/>
        <v>22.009484693443177</v>
      </c>
    </row>
    <row r="5192" spans="1:7" x14ac:dyDescent="0.25">
      <c r="A5192">
        <f t="shared" ref="A5192:A5255" si="339">A5191+1</f>
        <v>5190</v>
      </c>
      <c r="B5192">
        <f t="shared" ca="1" si="337"/>
        <v>6.9412403251385992</v>
      </c>
      <c r="C5192">
        <f t="shared" ca="1" si="337"/>
        <v>9.8439418071052813</v>
      </c>
      <c r="D5192">
        <f t="shared" ca="1" si="337"/>
        <v>8.986183342558121</v>
      </c>
      <c r="E5192">
        <f t="shared" ca="1" si="337"/>
        <v>4.5826164601404731</v>
      </c>
      <c r="F5192">
        <f t="shared" ca="1" si="337"/>
        <v>8.4839904543864142E-2</v>
      </c>
      <c r="G5192">
        <f t="shared" ca="1" si="338"/>
        <v>60.877643678972674</v>
      </c>
    </row>
    <row r="5193" spans="1:7" x14ac:dyDescent="0.25">
      <c r="A5193">
        <f t="shared" si="339"/>
        <v>5191</v>
      </c>
      <c r="B5193">
        <f t="shared" ca="1" si="337"/>
        <v>3.005533654470427</v>
      </c>
      <c r="C5193">
        <f t="shared" ca="1" si="337"/>
        <v>4.0901837055273553</v>
      </c>
      <c r="D5193">
        <f t="shared" ca="1" si="337"/>
        <v>2.7654057284291489</v>
      </c>
      <c r="E5193">
        <f t="shared" ca="1" si="337"/>
        <v>7.4613034023024296</v>
      </c>
      <c r="F5193">
        <f t="shared" ca="1" si="337"/>
        <v>8.9024700500738678</v>
      </c>
      <c r="G5193">
        <f t="shared" ca="1" si="338"/>
        <v>52.449793081606458</v>
      </c>
    </row>
    <row r="5194" spans="1:7" x14ac:dyDescent="0.25">
      <c r="A5194">
        <f t="shared" si="339"/>
        <v>5192</v>
      </c>
      <c r="B5194">
        <f t="shared" ca="1" si="337"/>
        <v>4.3937116361312567</v>
      </c>
      <c r="C5194">
        <f t="shared" ca="1" si="337"/>
        <v>2.1407969450777009</v>
      </c>
      <c r="D5194">
        <f t="shared" ca="1" si="337"/>
        <v>3.8565513265928377</v>
      </c>
      <c r="E5194">
        <f t="shared" ca="1" si="337"/>
        <v>6.1190449970862817</v>
      </c>
      <c r="F5194">
        <f t="shared" ca="1" si="337"/>
        <v>4.7095375721528931</v>
      </c>
      <c r="G5194">
        <f t="shared" ca="1" si="338"/>
        <v>42.439284954081941</v>
      </c>
    </row>
    <row r="5195" spans="1:7" x14ac:dyDescent="0.25">
      <c r="A5195">
        <f t="shared" si="339"/>
        <v>5193</v>
      </c>
      <c r="B5195">
        <f t="shared" ca="1" si="337"/>
        <v>4.5438645122414032</v>
      </c>
      <c r="C5195">
        <f t="shared" ca="1" si="337"/>
        <v>2.1309039742757818</v>
      </c>
      <c r="D5195">
        <f t="shared" ca="1" si="337"/>
        <v>7.7041807958674946</v>
      </c>
      <c r="E5195">
        <f t="shared" ca="1" si="337"/>
        <v>1.5950595719069849</v>
      </c>
      <c r="F5195">
        <f t="shared" ca="1" si="337"/>
        <v>6.9937302532828136</v>
      </c>
      <c r="G5195">
        <f t="shared" ca="1" si="338"/>
        <v>45.935478215148954</v>
      </c>
    </row>
    <row r="5196" spans="1:7" x14ac:dyDescent="0.25">
      <c r="A5196">
        <f t="shared" si="339"/>
        <v>5194</v>
      </c>
      <c r="B5196">
        <f t="shared" ca="1" si="337"/>
        <v>8.2557259636850926</v>
      </c>
      <c r="C5196">
        <f t="shared" ca="1" si="337"/>
        <v>1.5035443768071466</v>
      </c>
      <c r="D5196">
        <f t="shared" ca="1" si="337"/>
        <v>7.7710831508660725</v>
      </c>
      <c r="E5196">
        <f t="shared" ca="1" si="337"/>
        <v>1.7651616599632169</v>
      </c>
      <c r="F5196">
        <f t="shared" ca="1" si="337"/>
        <v>3.1335891131699345</v>
      </c>
      <c r="G5196">
        <f t="shared" ca="1" si="338"/>
        <v>44.858208528982928</v>
      </c>
    </row>
    <row r="5197" spans="1:7" x14ac:dyDescent="0.25">
      <c r="A5197">
        <f t="shared" si="339"/>
        <v>5195</v>
      </c>
      <c r="B5197">
        <f t="shared" ca="1" si="337"/>
        <v>8.6103240908346699</v>
      </c>
      <c r="C5197">
        <f t="shared" ca="1" si="337"/>
        <v>3.7419164615749612</v>
      </c>
      <c r="D5197">
        <f t="shared" ca="1" si="337"/>
        <v>6.1282407447476039E-2</v>
      </c>
      <c r="E5197">
        <f t="shared" ca="1" si="337"/>
        <v>0.95224394041711125</v>
      </c>
      <c r="F5197">
        <f t="shared" ca="1" si="337"/>
        <v>7.7093263684687603</v>
      </c>
      <c r="G5197">
        <f t="shared" ca="1" si="338"/>
        <v>42.150186537485951</v>
      </c>
    </row>
    <row r="5198" spans="1:7" x14ac:dyDescent="0.25">
      <c r="A5198">
        <f t="shared" si="339"/>
        <v>5196</v>
      </c>
      <c r="B5198">
        <f t="shared" ca="1" si="337"/>
        <v>0.94597319999415785</v>
      </c>
      <c r="C5198">
        <f t="shared" ca="1" si="337"/>
        <v>7.0549337017889391</v>
      </c>
      <c r="D5198">
        <f t="shared" ca="1" si="337"/>
        <v>6.1980564442110841</v>
      </c>
      <c r="E5198">
        <f t="shared" ca="1" si="337"/>
        <v>9.2786574507466533</v>
      </c>
      <c r="F5198">
        <f t="shared" ca="1" si="337"/>
        <v>1.3918220706879092</v>
      </c>
      <c r="G5198">
        <f t="shared" ca="1" si="338"/>
        <v>49.738885734857483</v>
      </c>
    </row>
    <row r="5199" spans="1:7" x14ac:dyDescent="0.25">
      <c r="A5199">
        <f t="shared" si="339"/>
        <v>5197</v>
      </c>
      <c r="B5199">
        <f t="shared" ca="1" si="337"/>
        <v>5.5361442314344504</v>
      </c>
      <c r="C5199">
        <f t="shared" ca="1" si="337"/>
        <v>8.436323300924645</v>
      </c>
      <c r="D5199">
        <f t="shared" ca="1" si="337"/>
        <v>4.0130061050417414</v>
      </c>
      <c r="E5199">
        <f t="shared" ca="1" si="337"/>
        <v>2.1877732708676212</v>
      </c>
      <c r="F5199">
        <f t="shared" ca="1" si="337"/>
        <v>8.2541852840180123</v>
      </c>
      <c r="G5199">
        <f t="shared" ca="1" si="338"/>
        <v>56.854864384572934</v>
      </c>
    </row>
    <row r="5200" spans="1:7" x14ac:dyDescent="0.25">
      <c r="A5200">
        <f t="shared" si="339"/>
        <v>5198</v>
      </c>
      <c r="B5200">
        <f t="shared" ca="1" si="337"/>
        <v>9.4454530414514029</v>
      </c>
      <c r="C5200">
        <f t="shared" ca="1" si="337"/>
        <v>9.4386181707303294</v>
      </c>
      <c r="D5200">
        <f t="shared" ca="1" si="337"/>
        <v>3.7105432432410823</v>
      </c>
      <c r="E5200">
        <f t="shared" ca="1" si="337"/>
        <v>7.7033262740891209</v>
      </c>
      <c r="F5200">
        <f t="shared" ca="1" si="337"/>
        <v>8.1640546863533476</v>
      </c>
      <c r="G5200">
        <f t="shared" ca="1" si="338"/>
        <v>76.923990831730563</v>
      </c>
    </row>
    <row r="5201" spans="1:7" x14ac:dyDescent="0.25">
      <c r="A5201">
        <f t="shared" si="339"/>
        <v>5199</v>
      </c>
      <c r="B5201">
        <f t="shared" ca="1" si="337"/>
        <v>9.7310275362561942</v>
      </c>
      <c r="C5201">
        <f t="shared" ca="1" si="337"/>
        <v>9.9053688137633813</v>
      </c>
      <c r="D5201">
        <f t="shared" ca="1" si="337"/>
        <v>1.8283282665973977</v>
      </c>
      <c r="E5201">
        <f t="shared" ca="1" si="337"/>
        <v>6.7133262624324841E-2</v>
      </c>
      <c r="F5201">
        <f t="shared" ca="1" si="337"/>
        <v>7.2906186678386034</v>
      </c>
      <c r="G5201">
        <f t="shared" ca="1" si="338"/>
        <v>57.644953094159803</v>
      </c>
    </row>
    <row r="5202" spans="1:7" x14ac:dyDescent="0.25">
      <c r="A5202">
        <f t="shared" si="339"/>
        <v>5200</v>
      </c>
      <c r="B5202">
        <f t="shared" ca="1" si="337"/>
        <v>5.2358569582746561</v>
      </c>
      <c r="C5202">
        <f t="shared" ca="1" si="337"/>
        <v>6.8732812879670853</v>
      </c>
      <c r="D5202">
        <f t="shared" ca="1" si="337"/>
        <v>8.6480068730768629</v>
      </c>
      <c r="E5202">
        <f t="shared" ca="1" si="337"/>
        <v>7.4819991986558874</v>
      </c>
      <c r="F5202">
        <f t="shared" ca="1" si="337"/>
        <v>5.7269077527403063</v>
      </c>
      <c r="G5202">
        <f t="shared" ca="1" si="338"/>
        <v>67.932104141429591</v>
      </c>
    </row>
    <row r="5203" spans="1:7" x14ac:dyDescent="0.25">
      <c r="A5203">
        <f t="shared" si="339"/>
        <v>5201</v>
      </c>
      <c r="B5203">
        <f t="shared" ca="1" si="337"/>
        <v>2.7242177647297563</v>
      </c>
      <c r="C5203">
        <f t="shared" ca="1" si="337"/>
        <v>0.26630196409363149</v>
      </c>
      <c r="D5203">
        <f t="shared" ca="1" si="337"/>
        <v>2.3824488592741941</v>
      </c>
      <c r="E5203">
        <f t="shared" ca="1" si="337"/>
        <v>0.20459170388194114</v>
      </c>
      <c r="F5203">
        <f t="shared" ca="1" si="337"/>
        <v>3.6920614326380621</v>
      </c>
      <c r="G5203">
        <f t="shared" ca="1" si="338"/>
        <v>18.539243449235169</v>
      </c>
    </row>
    <row r="5204" spans="1:7" x14ac:dyDescent="0.25">
      <c r="A5204">
        <f t="shared" si="339"/>
        <v>5202</v>
      </c>
      <c r="B5204">
        <f t="shared" ca="1" si="337"/>
        <v>7.9505854799301616</v>
      </c>
      <c r="C5204">
        <f t="shared" ca="1" si="337"/>
        <v>9.3414787573322027</v>
      </c>
      <c r="D5204">
        <f t="shared" ca="1" si="337"/>
        <v>5.034068166578197</v>
      </c>
      <c r="E5204">
        <f t="shared" ca="1" si="337"/>
        <v>1.4641732735727753</v>
      </c>
      <c r="F5204">
        <f t="shared" ca="1" si="337"/>
        <v>4.7400401152470071</v>
      </c>
      <c r="G5204">
        <f t="shared" ca="1" si="338"/>
        <v>57.060691585320697</v>
      </c>
    </row>
    <row r="5205" spans="1:7" x14ac:dyDescent="0.25">
      <c r="A5205">
        <f t="shared" si="339"/>
        <v>5203</v>
      </c>
      <c r="B5205">
        <f t="shared" ca="1" si="337"/>
        <v>7.5368525256100991</v>
      </c>
      <c r="C5205">
        <f t="shared" ca="1" si="337"/>
        <v>2.4237956793519331</v>
      </c>
      <c r="D5205">
        <f t="shared" ca="1" si="337"/>
        <v>8.9819069150619519</v>
      </c>
      <c r="E5205">
        <f t="shared" ca="1" si="337"/>
        <v>0.28564516609575819</v>
      </c>
      <c r="F5205">
        <f t="shared" ca="1" si="337"/>
        <v>9.4240569542972636</v>
      </c>
      <c r="G5205">
        <f t="shared" ca="1" si="338"/>
        <v>57.304514480834008</v>
      </c>
    </row>
    <row r="5206" spans="1:7" x14ac:dyDescent="0.25">
      <c r="A5206">
        <f t="shared" si="339"/>
        <v>5204</v>
      </c>
      <c r="B5206">
        <f t="shared" ca="1" si="337"/>
        <v>3.0656677859295147</v>
      </c>
      <c r="C5206">
        <f t="shared" ca="1" si="337"/>
        <v>5.9771522480650923</v>
      </c>
      <c r="D5206">
        <f t="shared" ca="1" si="337"/>
        <v>0.59863283165448422</v>
      </c>
      <c r="E5206">
        <f t="shared" ca="1" si="337"/>
        <v>0.80896001698581688</v>
      </c>
      <c r="F5206">
        <f t="shared" ca="1" si="337"/>
        <v>7.3771899072434142</v>
      </c>
      <c r="G5206">
        <f t="shared" ca="1" si="338"/>
        <v>35.65520557975664</v>
      </c>
    </row>
    <row r="5207" spans="1:7" x14ac:dyDescent="0.25">
      <c r="A5207">
        <f t="shared" si="339"/>
        <v>5205</v>
      </c>
      <c r="B5207">
        <f t="shared" ca="1" si="337"/>
        <v>5.5175091050589433</v>
      </c>
      <c r="C5207">
        <f t="shared" ca="1" si="337"/>
        <v>8.4113894617748421</v>
      </c>
      <c r="D5207">
        <f t="shared" ca="1" si="337"/>
        <v>4.5039472194849406</v>
      </c>
      <c r="E5207">
        <f t="shared" ca="1" si="337"/>
        <v>4.9945890578505345</v>
      </c>
      <c r="F5207">
        <f t="shared" ca="1" si="337"/>
        <v>3.0371528884770194</v>
      </c>
      <c r="G5207">
        <f t="shared" ca="1" si="338"/>
        <v>52.929175465292566</v>
      </c>
    </row>
    <row r="5208" spans="1:7" x14ac:dyDescent="0.25">
      <c r="A5208">
        <f t="shared" si="339"/>
        <v>5206</v>
      </c>
      <c r="B5208">
        <f t="shared" ca="1" si="337"/>
        <v>2.2978626026894333</v>
      </c>
      <c r="C5208">
        <f t="shared" ca="1" si="337"/>
        <v>6.5093137564688819</v>
      </c>
      <c r="D5208">
        <f t="shared" ca="1" si="337"/>
        <v>8.7316010941349465</v>
      </c>
      <c r="E5208">
        <f t="shared" ca="1" si="337"/>
        <v>6.0669444849405547</v>
      </c>
      <c r="F5208">
        <f t="shared" ca="1" si="337"/>
        <v>5.1160820629982116</v>
      </c>
      <c r="G5208">
        <f t="shared" ca="1" si="338"/>
        <v>57.44360800246406</v>
      </c>
    </row>
    <row r="5209" spans="1:7" x14ac:dyDescent="0.25">
      <c r="A5209">
        <f t="shared" si="339"/>
        <v>5207</v>
      </c>
      <c r="B5209">
        <f t="shared" ca="1" si="337"/>
        <v>1.9861896289666414</v>
      </c>
      <c r="C5209">
        <f t="shared" ca="1" si="337"/>
        <v>8.3115650836013657</v>
      </c>
      <c r="D5209">
        <f t="shared" ca="1" si="337"/>
        <v>4.4304811982561265</v>
      </c>
      <c r="E5209">
        <f t="shared" ca="1" si="337"/>
        <v>3.9185417639595697</v>
      </c>
      <c r="F5209">
        <f t="shared" ca="1" si="337"/>
        <v>4.5440615260669244</v>
      </c>
      <c r="G5209">
        <f t="shared" ca="1" si="338"/>
        <v>46.381678401701251</v>
      </c>
    </row>
    <row r="5210" spans="1:7" x14ac:dyDescent="0.25">
      <c r="A5210">
        <f t="shared" si="339"/>
        <v>5208</v>
      </c>
      <c r="B5210">
        <f t="shared" ca="1" si="337"/>
        <v>4.5774180198070873</v>
      </c>
      <c r="C5210">
        <f t="shared" ca="1" si="337"/>
        <v>4.2078296862179352</v>
      </c>
      <c r="D5210">
        <f t="shared" ca="1" si="337"/>
        <v>8.1128752387188321</v>
      </c>
      <c r="E5210">
        <f t="shared" ca="1" si="337"/>
        <v>2.3438116257469135</v>
      </c>
      <c r="F5210">
        <f t="shared" ca="1" si="337"/>
        <v>5.1301408487128972</v>
      </c>
      <c r="G5210">
        <f t="shared" ca="1" si="338"/>
        <v>48.744150838407322</v>
      </c>
    </row>
    <row r="5211" spans="1:7" x14ac:dyDescent="0.25">
      <c r="A5211">
        <f t="shared" si="339"/>
        <v>5209</v>
      </c>
      <c r="B5211">
        <f t="shared" ca="1" si="337"/>
        <v>5.9665595378460186</v>
      </c>
      <c r="C5211">
        <f t="shared" ca="1" si="337"/>
        <v>1.1232993786662171</v>
      </c>
      <c r="D5211">
        <f t="shared" ca="1" si="337"/>
        <v>6.4469038921140109</v>
      </c>
      <c r="E5211">
        <f t="shared" ca="1" si="337"/>
        <v>9.2088713659015973</v>
      </c>
      <c r="F5211">
        <f t="shared" ca="1" si="337"/>
        <v>9.2300143523249396</v>
      </c>
      <c r="G5211">
        <f t="shared" ca="1" si="338"/>
        <v>63.951297053705566</v>
      </c>
    </row>
    <row r="5212" spans="1:7" x14ac:dyDescent="0.25">
      <c r="A5212">
        <f t="shared" si="339"/>
        <v>5210</v>
      </c>
      <c r="B5212">
        <f t="shared" ca="1" si="337"/>
        <v>7.1196340532217519</v>
      </c>
      <c r="C5212">
        <f t="shared" ca="1" si="337"/>
        <v>6.3183847959316424</v>
      </c>
      <c r="D5212">
        <f t="shared" ca="1" si="337"/>
        <v>1.8338663227716867</v>
      </c>
      <c r="E5212">
        <f t="shared" ca="1" si="337"/>
        <v>0.53393849022171924</v>
      </c>
      <c r="F5212">
        <f t="shared" ca="1" si="337"/>
        <v>8.9476244895897956</v>
      </c>
      <c r="G5212">
        <f t="shared" ca="1" si="338"/>
        <v>49.506896303473191</v>
      </c>
    </row>
    <row r="5213" spans="1:7" x14ac:dyDescent="0.25">
      <c r="A5213">
        <f t="shared" si="339"/>
        <v>5211</v>
      </c>
      <c r="B5213">
        <f t="shared" ca="1" si="337"/>
        <v>9.3903829615319765</v>
      </c>
      <c r="C5213">
        <f t="shared" ca="1" si="337"/>
        <v>5.4309512745018829E-2</v>
      </c>
      <c r="D5213">
        <f t="shared" ca="1" si="337"/>
        <v>6.0169388936458539</v>
      </c>
      <c r="E5213">
        <f t="shared" ca="1" si="337"/>
        <v>7.8324972828889567</v>
      </c>
      <c r="F5213">
        <f t="shared" ca="1" si="337"/>
        <v>0.99074487613374007</v>
      </c>
      <c r="G5213">
        <f t="shared" ca="1" si="338"/>
        <v>48.569747053891092</v>
      </c>
    </row>
    <row r="5214" spans="1:7" x14ac:dyDescent="0.25">
      <c r="A5214">
        <f t="shared" si="339"/>
        <v>5212</v>
      </c>
      <c r="B5214">
        <f t="shared" ca="1" si="337"/>
        <v>1.315615892591242</v>
      </c>
      <c r="C5214">
        <f t="shared" ca="1" si="337"/>
        <v>5.0729935467350398</v>
      </c>
      <c r="D5214">
        <f t="shared" ca="1" si="337"/>
        <v>6.5120998397540975</v>
      </c>
      <c r="E5214">
        <f t="shared" ca="1" si="337"/>
        <v>6.5999595980898471</v>
      </c>
      <c r="F5214">
        <f t="shared" ca="1" si="337"/>
        <v>1.9979266165939724</v>
      </c>
      <c r="G5214">
        <f t="shared" ca="1" si="338"/>
        <v>42.997190987528398</v>
      </c>
    </row>
    <row r="5215" spans="1:7" x14ac:dyDescent="0.25">
      <c r="A5215">
        <f t="shared" si="339"/>
        <v>5213</v>
      </c>
      <c r="B5215">
        <f t="shared" ca="1" si="337"/>
        <v>9.6484426904883129</v>
      </c>
      <c r="C5215">
        <f t="shared" ca="1" si="337"/>
        <v>9.4186129555555649</v>
      </c>
      <c r="D5215">
        <f t="shared" ca="1" si="337"/>
        <v>7.1110135473545917</v>
      </c>
      <c r="E5215">
        <f t="shared" ca="1" si="337"/>
        <v>3.670844314661903</v>
      </c>
      <c r="F5215">
        <f t="shared" ca="1" si="337"/>
        <v>5.2923190074733908</v>
      </c>
      <c r="G5215">
        <f t="shared" ca="1" si="338"/>
        <v>70.282465031067517</v>
      </c>
    </row>
    <row r="5216" spans="1:7" x14ac:dyDescent="0.25">
      <c r="A5216">
        <f t="shared" si="339"/>
        <v>5214</v>
      </c>
      <c r="B5216">
        <f t="shared" ca="1" si="337"/>
        <v>4.5845443422655645</v>
      </c>
      <c r="C5216">
        <f t="shared" ca="1" si="337"/>
        <v>5.4825647705782545</v>
      </c>
      <c r="D5216">
        <f t="shared" ca="1" si="337"/>
        <v>4.9425366895267135</v>
      </c>
      <c r="E5216">
        <f t="shared" ca="1" si="337"/>
        <v>3.7949327357192431</v>
      </c>
      <c r="F5216">
        <f t="shared" ca="1" si="337"/>
        <v>2.4700726334132836</v>
      </c>
      <c r="G5216">
        <f t="shared" ca="1" si="338"/>
        <v>42.549302343006126</v>
      </c>
    </row>
    <row r="5217" spans="1:7" x14ac:dyDescent="0.25">
      <c r="A5217">
        <f t="shared" si="339"/>
        <v>5215</v>
      </c>
      <c r="B5217">
        <f t="shared" ca="1" si="337"/>
        <v>3.3328085634396478</v>
      </c>
      <c r="C5217">
        <f t="shared" ca="1" si="337"/>
        <v>3.9115404484960328</v>
      </c>
      <c r="D5217">
        <f t="shared" ca="1" si="337"/>
        <v>1.5069857567169864</v>
      </c>
      <c r="E5217">
        <f t="shared" ca="1" si="337"/>
        <v>4.8302288473691881</v>
      </c>
      <c r="F5217">
        <f t="shared" ca="1" si="337"/>
        <v>6.1274819546551544</v>
      </c>
      <c r="G5217">
        <f t="shared" ca="1" si="338"/>
        <v>39.418091141354019</v>
      </c>
    </row>
    <row r="5218" spans="1:7" x14ac:dyDescent="0.25">
      <c r="A5218">
        <f t="shared" si="339"/>
        <v>5216</v>
      </c>
      <c r="B5218">
        <f t="shared" ref="B5218:F5268" ca="1" si="340">RAND()*10</f>
        <v>8.4374828627955942</v>
      </c>
      <c r="C5218">
        <f t="shared" ca="1" si="340"/>
        <v>1.518412952048428</v>
      </c>
      <c r="D5218">
        <f t="shared" ca="1" si="340"/>
        <v>1.6085645374419455</v>
      </c>
      <c r="E5218">
        <f t="shared" ca="1" si="340"/>
        <v>4.0182857467689033</v>
      </c>
      <c r="F5218">
        <f t="shared" ca="1" si="340"/>
        <v>3.8606039893278812</v>
      </c>
      <c r="G5218">
        <f t="shared" ca="1" si="338"/>
        <v>38.886700176765501</v>
      </c>
    </row>
    <row r="5219" spans="1:7" x14ac:dyDescent="0.25">
      <c r="A5219">
        <f t="shared" si="339"/>
        <v>5217</v>
      </c>
      <c r="B5219">
        <f t="shared" ca="1" si="340"/>
        <v>5.4489612505873994</v>
      </c>
      <c r="C5219">
        <f t="shared" ca="1" si="340"/>
        <v>7.7369377816669154</v>
      </c>
      <c r="D5219">
        <f t="shared" ca="1" si="340"/>
        <v>3.4474736863213606</v>
      </c>
      <c r="E5219">
        <f t="shared" ca="1" si="340"/>
        <v>6.1899973543728954</v>
      </c>
      <c r="F5219">
        <f t="shared" ca="1" si="340"/>
        <v>2.5923701251298192</v>
      </c>
      <c r="G5219">
        <f t="shared" ca="1" si="338"/>
        <v>50.831480396156778</v>
      </c>
    </row>
    <row r="5220" spans="1:7" x14ac:dyDescent="0.25">
      <c r="A5220">
        <f t="shared" si="339"/>
        <v>5218</v>
      </c>
      <c r="B5220">
        <f t="shared" ca="1" si="340"/>
        <v>8.0681691464759169</v>
      </c>
      <c r="C5220">
        <f t="shared" ca="1" si="340"/>
        <v>1.0243738019946391</v>
      </c>
      <c r="D5220">
        <f t="shared" ca="1" si="340"/>
        <v>8.0905909227796453</v>
      </c>
      <c r="E5220">
        <f t="shared" ca="1" si="340"/>
        <v>7.6503758253037359</v>
      </c>
      <c r="F5220">
        <f t="shared" ca="1" si="340"/>
        <v>9.5531886800419485</v>
      </c>
      <c r="G5220">
        <f t="shared" ca="1" si="338"/>
        <v>68.773396753191776</v>
      </c>
    </row>
    <row r="5221" spans="1:7" x14ac:dyDescent="0.25">
      <c r="A5221">
        <f t="shared" si="339"/>
        <v>5219</v>
      </c>
      <c r="B5221">
        <f t="shared" ca="1" si="340"/>
        <v>4.9243907983090036</v>
      </c>
      <c r="C5221">
        <f t="shared" ca="1" si="340"/>
        <v>7.099425450848095</v>
      </c>
      <c r="D5221">
        <f t="shared" ca="1" si="340"/>
        <v>8.1468290298423636</v>
      </c>
      <c r="E5221">
        <f t="shared" ca="1" si="340"/>
        <v>4.6089978089173087</v>
      </c>
      <c r="F5221">
        <f t="shared" ca="1" si="340"/>
        <v>6.4143458118149921E-2</v>
      </c>
      <c r="G5221">
        <f t="shared" ca="1" si="338"/>
        <v>49.68757309206984</v>
      </c>
    </row>
    <row r="5222" spans="1:7" x14ac:dyDescent="0.25">
      <c r="A5222">
        <f t="shared" si="339"/>
        <v>5220</v>
      </c>
      <c r="B5222">
        <f t="shared" ca="1" si="340"/>
        <v>7.1490141670619822</v>
      </c>
      <c r="C5222">
        <f t="shared" ca="1" si="340"/>
        <v>0.21413646987945567</v>
      </c>
      <c r="D5222">
        <f t="shared" ca="1" si="340"/>
        <v>3.2511944625582991</v>
      </c>
      <c r="E5222">
        <f t="shared" ca="1" si="340"/>
        <v>6.7917674685900558</v>
      </c>
      <c r="F5222">
        <f t="shared" ca="1" si="340"/>
        <v>0.49650126526293858</v>
      </c>
      <c r="G5222">
        <f t="shared" ca="1" si="338"/>
        <v>35.805227666705463</v>
      </c>
    </row>
    <row r="5223" spans="1:7" x14ac:dyDescent="0.25">
      <c r="A5223">
        <f t="shared" si="339"/>
        <v>5221</v>
      </c>
      <c r="B5223">
        <f t="shared" ca="1" si="340"/>
        <v>5.6825256154007491</v>
      </c>
      <c r="C5223">
        <f t="shared" ca="1" si="340"/>
        <v>5.9004799344513712</v>
      </c>
      <c r="D5223">
        <f t="shared" ca="1" si="340"/>
        <v>0.98837692923124609</v>
      </c>
      <c r="E5223">
        <f t="shared" ca="1" si="340"/>
        <v>1.4925571224150624</v>
      </c>
      <c r="F5223">
        <f t="shared" ca="1" si="340"/>
        <v>1.3359226027737081</v>
      </c>
      <c r="G5223">
        <f t="shared" ca="1" si="338"/>
        <v>30.799724408544272</v>
      </c>
    </row>
    <row r="5224" spans="1:7" x14ac:dyDescent="0.25">
      <c r="A5224">
        <f t="shared" si="339"/>
        <v>5222</v>
      </c>
      <c r="B5224">
        <f t="shared" ca="1" si="340"/>
        <v>4.2731476406159103</v>
      </c>
      <c r="C5224">
        <f t="shared" ca="1" si="340"/>
        <v>7.0405602492445567</v>
      </c>
      <c r="D5224">
        <f t="shared" ca="1" si="340"/>
        <v>3.4362970230069756</v>
      </c>
      <c r="E5224">
        <f t="shared" ca="1" si="340"/>
        <v>7.1260797112842429</v>
      </c>
      <c r="F5224">
        <f t="shared" ca="1" si="340"/>
        <v>0.42676107247559436</v>
      </c>
      <c r="G5224">
        <f t="shared" ca="1" si="338"/>
        <v>44.60569139325456</v>
      </c>
    </row>
    <row r="5225" spans="1:7" x14ac:dyDescent="0.25">
      <c r="A5225">
        <f t="shared" si="339"/>
        <v>5223</v>
      </c>
      <c r="B5225">
        <f t="shared" ca="1" si="340"/>
        <v>5.6666550245692271</v>
      </c>
      <c r="C5225">
        <f t="shared" ca="1" si="340"/>
        <v>0.66675608210138959</v>
      </c>
      <c r="D5225">
        <f t="shared" ca="1" si="340"/>
        <v>8.0411087771049736</v>
      </c>
      <c r="E5225">
        <f t="shared" ca="1" si="340"/>
        <v>3.6036604512686941</v>
      </c>
      <c r="F5225">
        <f t="shared" ca="1" si="340"/>
        <v>5.0678988043582338</v>
      </c>
      <c r="G5225">
        <f t="shared" ca="1" si="338"/>
        <v>46.092158278805037</v>
      </c>
    </row>
    <row r="5226" spans="1:7" x14ac:dyDescent="0.25">
      <c r="A5226">
        <f t="shared" si="339"/>
        <v>5224</v>
      </c>
      <c r="B5226">
        <f t="shared" ca="1" si="340"/>
        <v>0.96508509517740704</v>
      </c>
      <c r="C5226">
        <f t="shared" ca="1" si="340"/>
        <v>1.6532342517104748</v>
      </c>
      <c r="D5226">
        <f t="shared" ca="1" si="340"/>
        <v>1.9487433379189023</v>
      </c>
      <c r="E5226">
        <f t="shared" ca="1" si="340"/>
        <v>3.5285044513099493</v>
      </c>
      <c r="F5226">
        <f t="shared" ca="1" si="340"/>
        <v>3.1062258482890872</v>
      </c>
      <c r="G5226">
        <f t="shared" ca="1" si="338"/>
        <v>22.40358596881164</v>
      </c>
    </row>
    <row r="5227" spans="1:7" x14ac:dyDescent="0.25">
      <c r="A5227">
        <f t="shared" si="339"/>
        <v>5225</v>
      </c>
      <c r="B5227">
        <f t="shared" ca="1" si="340"/>
        <v>6.4693389388762457E-2</v>
      </c>
      <c r="C5227">
        <f t="shared" ca="1" si="340"/>
        <v>3.1186276308583203</v>
      </c>
      <c r="D5227">
        <f t="shared" ca="1" si="340"/>
        <v>4.1796408474073594</v>
      </c>
      <c r="E5227">
        <f t="shared" ca="1" si="340"/>
        <v>5.0811703878689922</v>
      </c>
      <c r="F5227">
        <f t="shared" ca="1" si="340"/>
        <v>2.5534947471356584</v>
      </c>
      <c r="G5227">
        <f t="shared" ca="1" si="338"/>
        <v>29.995254005318188</v>
      </c>
    </row>
    <row r="5228" spans="1:7" x14ac:dyDescent="0.25">
      <c r="A5228">
        <f t="shared" si="339"/>
        <v>5226</v>
      </c>
      <c r="B5228">
        <f t="shared" ca="1" si="340"/>
        <v>9.6828018000744009</v>
      </c>
      <c r="C5228">
        <f t="shared" ca="1" si="340"/>
        <v>5.0413586599132323</v>
      </c>
      <c r="D5228">
        <f t="shared" ca="1" si="340"/>
        <v>2.4088772263107439</v>
      </c>
      <c r="E5228">
        <f t="shared" ca="1" si="340"/>
        <v>3.6572763413217646</v>
      </c>
      <c r="F5228">
        <f t="shared" ca="1" si="340"/>
        <v>5.2887801302805402</v>
      </c>
      <c r="G5228">
        <f t="shared" ca="1" si="338"/>
        <v>52.158188315801361</v>
      </c>
    </row>
    <row r="5229" spans="1:7" x14ac:dyDescent="0.25">
      <c r="A5229">
        <f t="shared" si="339"/>
        <v>5227</v>
      </c>
      <c r="B5229">
        <f t="shared" ca="1" si="340"/>
        <v>0.60076502891866279</v>
      </c>
      <c r="C5229">
        <f t="shared" ca="1" si="340"/>
        <v>2.0819751674148645</v>
      </c>
      <c r="D5229">
        <f t="shared" ca="1" si="340"/>
        <v>9.6880284961120502</v>
      </c>
      <c r="E5229">
        <f t="shared" ca="1" si="340"/>
        <v>6.9470397345982384</v>
      </c>
      <c r="F5229">
        <f t="shared" ca="1" si="340"/>
        <v>3.6119855685183966</v>
      </c>
      <c r="G5229">
        <f t="shared" ca="1" si="338"/>
        <v>45.859587991124414</v>
      </c>
    </row>
    <row r="5230" spans="1:7" x14ac:dyDescent="0.25">
      <c r="A5230">
        <f t="shared" si="339"/>
        <v>5228</v>
      </c>
      <c r="B5230">
        <f t="shared" ca="1" si="340"/>
        <v>7.6918274812183016</v>
      </c>
      <c r="C5230">
        <f t="shared" ca="1" si="340"/>
        <v>0.83763789312913617</v>
      </c>
      <c r="D5230">
        <f t="shared" ca="1" si="340"/>
        <v>7.8693016486807279</v>
      </c>
      <c r="E5230">
        <f t="shared" ca="1" si="340"/>
        <v>3.9328689282327156</v>
      </c>
      <c r="F5230">
        <f t="shared" ca="1" si="340"/>
        <v>2.1243214860146766</v>
      </c>
      <c r="G5230">
        <f t="shared" ca="1" si="338"/>
        <v>44.911914874551115</v>
      </c>
    </row>
    <row r="5231" spans="1:7" x14ac:dyDescent="0.25">
      <c r="A5231">
        <f t="shared" si="339"/>
        <v>5229</v>
      </c>
      <c r="B5231">
        <f t="shared" ca="1" si="340"/>
        <v>2.8984928832833221</v>
      </c>
      <c r="C5231">
        <f t="shared" ca="1" si="340"/>
        <v>0.63590365822606132</v>
      </c>
      <c r="D5231">
        <f t="shared" ca="1" si="340"/>
        <v>4.3467290541146788</v>
      </c>
      <c r="E5231">
        <f t="shared" ca="1" si="340"/>
        <v>3.87014006626453</v>
      </c>
      <c r="F5231">
        <f t="shared" ca="1" si="340"/>
        <v>7.601556979842047</v>
      </c>
      <c r="G5231">
        <f t="shared" ca="1" si="338"/>
        <v>38.70564528346128</v>
      </c>
    </row>
    <row r="5232" spans="1:7" x14ac:dyDescent="0.25">
      <c r="A5232">
        <f t="shared" si="339"/>
        <v>5230</v>
      </c>
      <c r="B5232">
        <f t="shared" ca="1" si="340"/>
        <v>5.4686474248320831</v>
      </c>
      <c r="C5232">
        <f t="shared" ca="1" si="340"/>
        <v>2.8069253950683359</v>
      </c>
      <c r="D5232">
        <f t="shared" ca="1" si="340"/>
        <v>4.6799169109924721</v>
      </c>
      <c r="E5232">
        <f t="shared" ca="1" si="340"/>
        <v>7.9854488804797654</v>
      </c>
      <c r="F5232">
        <f t="shared" ca="1" si="340"/>
        <v>9.7297731032619712</v>
      </c>
      <c r="G5232">
        <f t="shared" ca="1" si="338"/>
        <v>61.341423429269256</v>
      </c>
    </row>
    <row r="5233" spans="1:7" x14ac:dyDescent="0.25">
      <c r="A5233">
        <f t="shared" si="339"/>
        <v>5231</v>
      </c>
      <c r="B5233">
        <f t="shared" ca="1" si="340"/>
        <v>4.0807744621873274</v>
      </c>
      <c r="C5233">
        <f t="shared" ca="1" si="340"/>
        <v>2.5987074972645106</v>
      </c>
      <c r="D5233">
        <f t="shared" ca="1" si="340"/>
        <v>8.2157750344921574</v>
      </c>
      <c r="E5233">
        <f t="shared" ca="1" si="340"/>
        <v>3.3087886641842856</v>
      </c>
      <c r="F5233">
        <f t="shared" ca="1" si="340"/>
        <v>5.5187205810496511</v>
      </c>
      <c r="G5233">
        <f t="shared" ca="1" si="338"/>
        <v>47.445532478355858</v>
      </c>
    </row>
    <row r="5234" spans="1:7" x14ac:dyDescent="0.25">
      <c r="A5234">
        <f t="shared" si="339"/>
        <v>5232</v>
      </c>
      <c r="B5234">
        <f t="shared" ca="1" si="340"/>
        <v>7.3430962799692798</v>
      </c>
      <c r="C5234">
        <f t="shared" ca="1" si="340"/>
        <v>9.1793169306457489</v>
      </c>
      <c r="D5234">
        <f t="shared" ca="1" si="340"/>
        <v>5.3973390168859972</v>
      </c>
      <c r="E5234">
        <f t="shared" ca="1" si="340"/>
        <v>4.636610502436227</v>
      </c>
      <c r="F5234">
        <f t="shared" ca="1" si="340"/>
        <v>9.426057024248033</v>
      </c>
      <c r="G5234">
        <f t="shared" ca="1" si="338"/>
        <v>71.964839508370574</v>
      </c>
    </row>
    <row r="5235" spans="1:7" x14ac:dyDescent="0.25">
      <c r="A5235">
        <f t="shared" si="339"/>
        <v>5233</v>
      </c>
      <c r="B5235">
        <f t="shared" ca="1" si="340"/>
        <v>8.7804959864288588</v>
      </c>
      <c r="C5235">
        <f t="shared" ca="1" si="340"/>
        <v>9.8719096763787686</v>
      </c>
      <c r="D5235">
        <f t="shared" ca="1" si="340"/>
        <v>6.9870578932872931</v>
      </c>
      <c r="E5235">
        <f t="shared" ca="1" si="340"/>
        <v>9.4060164024351707</v>
      </c>
      <c r="F5235">
        <f t="shared" ca="1" si="340"/>
        <v>4.9686376970624382</v>
      </c>
      <c r="G5235">
        <f t="shared" ca="1" si="338"/>
        <v>80.028235311185071</v>
      </c>
    </row>
    <row r="5236" spans="1:7" x14ac:dyDescent="0.25">
      <c r="A5236">
        <f t="shared" si="339"/>
        <v>5234</v>
      </c>
      <c r="B5236">
        <f t="shared" ca="1" si="340"/>
        <v>6.9053719827017668</v>
      </c>
      <c r="C5236">
        <f t="shared" ca="1" si="340"/>
        <v>8.6565885617570082</v>
      </c>
      <c r="D5236">
        <f t="shared" ca="1" si="340"/>
        <v>1.7792831931304887</v>
      </c>
      <c r="E5236">
        <f t="shared" ca="1" si="340"/>
        <v>3.2076230590470614</v>
      </c>
      <c r="F5236">
        <f t="shared" ca="1" si="340"/>
        <v>1.0987782491503195</v>
      </c>
      <c r="G5236">
        <f t="shared" ca="1" si="338"/>
        <v>43.295290091573293</v>
      </c>
    </row>
    <row r="5237" spans="1:7" x14ac:dyDescent="0.25">
      <c r="A5237">
        <f t="shared" si="339"/>
        <v>5235</v>
      </c>
      <c r="B5237">
        <f t="shared" ca="1" si="340"/>
        <v>9.7482893876440251</v>
      </c>
      <c r="C5237">
        <f t="shared" ca="1" si="340"/>
        <v>6.4299121994639385</v>
      </c>
      <c r="D5237">
        <f t="shared" ca="1" si="340"/>
        <v>4.1029002225631075</v>
      </c>
      <c r="E5237">
        <f t="shared" ca="1" si="340"/>
        <v>8.0222834063761574</v>
      </c>
      <c r="F5237">
        <f t="shared" ca="1" si="340"/>
        <v>6.7301843058159685</v>
      </c>
      <c r="G5237">
        <f t="shared" ca="1" si="338"/>
        <v>70.067139043726399</v>
      </c>
    </row>
    <row r="5238" spans="1:7" x14ac:dyDescent="0.25">
      <c r="A5238">
        <f t="shared" si="339"/>
        <v>5236</v>
      </c>
      <c r="B5238">
        <f t="shared" ca="1" si="340"/>
        <v>3.6789620369659151</v>
      </c>
      <c r="C5238">
        <f t="shared" ca="1" si="340"/>
        <v>5.8214926552195845</v>
      </c>
      <c r="D5238">
        <f t="shared" ca="1" si="340"/>
        <v>0.49973504652944367</v>
      </c>
      <c r="E5238">
        <f t="shared" ca="1" si="340"/>
        <v>0.23184796401804708</v>
      </c>
      <c r="F5238">
        <f t="shared" ca="1" si="340"/>
        <v>5.2274350143971677</v>
      </c>
      <c r="G5238">
        <f t="shared" ca="1" si="338"/>
        <v>30.918945434260323</v>
      </c>
    </row>
    <row r="5239" spans="1:7" x14ac:dyDescent="0.25">
      <c r="A5239">
        <f t="shared" si="339"/>
        <v>5237</v>
      </c>
      <c r="B5239">
        <f t="shared" ca="1" si="340"/>
        <v>8.9225422467152722</v>
      </c>
      <c r="C5239">
        <f t="shared" ca="1" si="340"/>
        <v>2.5585105836275721</v>
      </c>
      <c r="D5239">
        <f t="shared" ca="1" si="340"/>
        <v>4.9356125486213767</v>
      </c>
      <c r="E5239">
        <f t="shared" ca="1" si="340"/>
        <v>9.5148214275170258</v>
      </c>
      <c r="F5239">
        <f t="shared" ca="1" si="340"/>
        <v>3.6632158868123152</v>
      </c>
      <c r="G5239">
        <f t="shared" ca="1" si="338"/>
        <v>59.189405386587126</v>
      </c>
    </row>
    <row r="5240" spans="1:7" x14ac:dyDescent="0.25">
      <c r="A5240">
        <f t="shared" si="339"/>
        <v>5238</v>
      </c>
      <c r="B5240">
        <f t="shared" ca="1" si="340"/>
        <v>7.0520616226944011</v>
      </c>
      <c r="C5240">
        <f t="shared" ca="1" si="340"/>
        <v>8.2630823481538567</v>
      </c>
      <c r="D5240">
        <f t="shared" ca="1" si="340"/>
        <v>3.4209927637669368</v>
      </c>
      <c r="E5240">
        <f t="shared" ca="1" si="340"/>
        <v>8.9034720447904174</v>
      </c>
      <c r="F5240">
        <f t="shared" ca="1" si="340"/>
        <v>3.7997100671415804</v>
      </c>
      <c r="G5240">
        <f t="shared" ca="1" si="338"/>
        <v>62.87863769309439</v>
      </c>
    </row>
    <row r="5241" spans="1:7" x14ac:dyDescent="0.25">
      <c r="A5241">
        <f t="shared" si="339"/>
        <v>5239</v>
      </c>
      <c r="B5241">
        <f t="shared" ca="1" si="340"/>
        <v>1.3438344771940836</v>
      </c>
      <c r="C5241">
        <f t="shared" ca="1" si="340"/>
        <v>0.87901644750538854</v>
      </c>
      <c r="D5241">
        <f t="shared" ca="1" si="340"/>
        <v>3.8792526715233553</v>
      </c>
      <c r="E5241">
        <f t="shared" ca="1" si="340"/>
        <v>3.1337810496214971</v>
      </c>
      <c r="F5241">
        <f t="shared" ca="1" si="340"/>
        <v>2.9509181356178962</v>
      </c>
      <c r="G5241">
        <f t="shared" ca="1" si="338"/>
        <v>24.373605562924439</v>
      </c>
    </row>
    <row r="5242" spans="1:7" x14ac:dyDescent="0.25">
      <c r="A5242">
        <f t="shared" si="339"/>
        <v>5240</v>
      </c>
      <c r="B5242">
        <f t="shared" ca="1" si="340"/>
        <v>5.974296136713023</v>
      </c>
      <c r="C5242">
        <f t="shared" ca="1" si="340"/>
        <v>7.3247924962680644</v>
      </c>
      <c r="D5242">
        <f t="shared" ca="1" si="340"/>
        <v>5.5908596246824525</v>
      </c>
      <c r="E5242">
        <f t="shared" ca="1" si="340"/>
        <v>8.8271690666560758</v>
      </c>
      <c r="F5242">
        <f t="shared" ca="1" si="340"/>
        <v>6.6433353563553741</v>
      </c>
      <c r="G5242">
        <f t="shared" ca="1" si="338"/>
        <v>68.720905361349978</v>
      </c>
    </row>
    <row r="5243" spans="1:7" x14ac:dyDescent="0.25">
      <c r="A5243">
        <f t="shared" si="339"/>
        <v>5241</v>
      </c>
      <c r="B5243">
        <f t="shared" ca="1" si="340"/>
        <v>2.7941350045409221</v>
      </c>
      <c r="C5243">
        <f t="shared" ca="1" si="340"/>
        <v>7.7185546506756699</v>
      </c>
      <c r="D5243">
        <f t="shared" ca="1" si="340"/>
        <v>0.61985874804838303</v>
      </c>
      <c r="E5243">
        <f t="shared" ca="1" si="340"/>
        <v>1.2724733804097088</v>
      </c>
      <c r="F5243">
        <f t="shared" ca="1" si="340"/>
        <v>1.3893546152411385</v>
      </c>
      <c r="G5243">
        <f t="shared" ca="1" si="338"/>
        <v>27.588752797831646</v>
      </c>
    </row>
    <row r="5244" spans="1:7" x14ac:dyDescent="0.25">
      <c r="A5244">
        <f t="shared" si="339"/>
        <v>5242</v>
      </c>
      <c r="B5244">
        <f t="shared" ca="1" si="340"/>
        <v>2.6224730845531177</v>
      </c>
      <c r="C5244">
        <f t="shared" ca="1" si="340"/>
        <v>8.6229273733608984</v>
      </c>
      <c r="D5244">
        <f t="shared" ca="1" si="340"/>
        <v>3.2058604314909589</v>
      </c>
      <c r="E5244">
        <f t="shared" ca="1" si="340"/>
        <v>7.3327661939449849</v>
      </c>
      <c r="F5244">
        <f t="shared" ca="1" si="340"/>
        <v>8.9510498618493131</v>
      </c>
      <c r="G5244">
        <f t="shared" ca="1" si="338"/>
        <v>61.470153890398542</v>
      </c>
    </row>
    <row r="5245" spans="1:7" x14ac:dyDescent="0.25">
      <c r="A5245">
        <f t="shared" si="339"/>
        <v>5243</v>
      </c>
      <c r="B5245">
        <f t="shared" ca="1" si="340"/>
        <v>4.0581255354178394</v>
      </c>
      <c r="C5245">
        <f t="shared" ca="1" si="340"/>
        <v>4.6445471672905576</v>
      </c>
      <c r="D5245">
        <f t="shared" ca="1" si="340"/>
        <v>0.56944106576142461</v>
      </c>
      <c r="E5245">
        <f t="shared" ca="1" si="340"/>
        <v>9.8775750058306837</v>
      </c>
      <c r="F5245">
        <f t="shared" ca="1" si="340"/>
        <v>6.2290987043946888</v>
      </c>
      <c r="G5245">
        <f t="shared" ca="1" si="338"/>
        <v>50.757574957390389</v>
      </c>
    </row>
    <row r="5246" spans="1:7" x14ac:dyDescent="0.25">
      <c r="A5246">
        <f t="shared" si="339"/>
        <v>5244</v>
      </c>
      <c r="B5246">
        <f t="shared" ca="1" si="340"/>
        <v>9.9927828286034419</v>
      </c>
      <c r="C5246">
        <f t="shared" ca="1" si="340"/>
        <v>1.53251706961684</v>
      </c>
      <c r="D5246">
        <f t="shared" ca="1" si="340"/>
        <v>9.2556377548920459</v>
      </c>
      <c r="E5246">
        <f t="shared" ca="1" si="340"/>
        <v>1.0639360492366445</v>
      </c>
      <c r="F5246">
        <f t="shared" ca="1" si="340"/>
        <v>5.9142454890324085</v>
      </c>
      <c r="G5246">
        <f t="shared" ca="1" si="338"/>
        <v>55.51823838276276</v>
      </c>
    </row>
    <row r="5247" spans="1:7" x14ac:dyDescent="0.25">
      <c r="A5247">
        <f t="shared" si="339"/>
        <v>5245</v>
      </c>
      <c r="B5247">
        <f t="shared" ca="1" si="340"/>
        <v>0.68861314671111118</v>
      </c>
      <c r="C5247">
        <f t="shared" ca="1" si="340"/>
        <v>3.388856854440899</v>
      </c>
      <c r="D5247">
        <f t="shared" ca="1" si="340"/>
        <v>6.8666502584507398</v>
      </c>
      <c r="E5247">
        <f t="shared" ca="1" si="340"/>
        <v>5.6366501954457906</v>
      </c>
      <c r="F5247">
        <f t="shared" ca="1" si="340"/>
        <v>9.7711978731157973</v>
      </c>
      <c r="G5247">
        <f t="shared" ca="1" si="338"/>
        <v>52.703936656328679</v>
      </c>
    </row>
    <row r="5248" spans="1:7" x14ac:dyDescent="0.25">
      <c r="A5248">
        <f t="shared" si="339"/>
        <v>5246</v>
      </c>
      <c r="B5248">
        <f t="shared" ca="1" si="340"/>
        <v>5.329849753452601</v>
      </c>
      <c r="C5248">
        <f t="shared" ca="1" si="340"/>
        <v>6.9059558475079621</v>
      </c>
      <c r="D5248">
        <f t="shared" ca="1" si="340"/>
        <v>5.2060256973213859</v>
      </c>
      <c r="E5248">
        <f t="shared" ca="1" si="340"/>
        <v>1.9706577989689478</v>
      </c>
      <c r="F5248">
        <f t="shared" ca="1" si="340"/>
        <v>5.5315160234300054</v>
      </c>
      <c r="G5248">
        <f t="shared" ca="1" si="338"/>
        <v>49.888010241361805</v>
      </c>
    </row>
    <row r="5249" spans="1:7" x14ac:dyDescent="0.25">
      <c r="A5249">
        <f t="shared" si="339"/>
        <v>5247</v>
      </c>
      <c r="B5249">
        <f t="shared" ca="1" si="340"/>
        <v>1.6470519626041236</v>
      </c>
      <c r="C5249">
        <f t="shared" ca="1" si="340"/>
        <v>4.2043784656119332</v>
      </c>
      <c r="D5249">
        <f t="shared" ca="1" si="340"/>
        <v>4.2222839190472419</v>
      </c>
      <c r="E5249">
        <f t="shared" ca="1" si="340"/>
        <v>7.7126768198186104</v>
      </c>
      <c r="F5249">
        <f t="shared" ca="1" si="340"/>
        <v>6.2993167765136828</v>
      </c>
      <c r="G5249">
        <f t="shared" ca="1" si="338"/>
        <v>48.171415887191188</v>
      </c>
    </row>
    <row r="5250" spans="1:7" x14ac:dyDescent="0.25">
      <c r="A5250">
        <f t="shared" si="339"/>
        <v>5248</v>
      </c>
      <c r="B5250">
        <f t="shared" ca="1" si="340"/>
        <v>3.6110873176799285</v>
      </c>
      <c r="C5250">
        <f t="shared" ca="1" si="340"/>
        <v>0.39063199394810066</v>
      </c>
      <c r="D5250">
        <f t="shared" ca="1" si="340"/>
        <v>1.5650821179398799</v>
      </c>
      <c r="E5250">
        <f t="shared" ca="1" si="340"/>
        <v>9.9545099629628648</v>
      </c>
      <c r="F5250">
        <f t="shared" ca="1" si="340"/>
        <v>0.82332661422580999</v>
      </c>
      <c r="G5250">
        <f t="shared" ca="1" si="338"/>
        <v>32.689276013513172</v>
      </c>
    </row>
    <row r="5251" spans="1:7" x14ac:dyDescent="0.25">
      <c r="A5251">
        <f t="shared" si="339"/>
        <v>5249</v>
      </c>
      <c r="B5251">
        <f t="shared" ca="1" si="340"/>
        <v>3.8249358296987488</v>
      </c>
      <c r="C5251">
        <f t="shared" ca="1" si="340"/>
        <v>5.8743151761062284</v>
      </c>
      <c r="D5251">
        <f t="shared" ca="1" si="340"/>
        <v>7.3481287178374206</v>
      </c>
      <c r="E5251">
        <f t="shared" ca="1" si="340"/>
        <v>6.3646344783610278</v>
      </c>
      <c r="F5251">
        <f t="shared" ca="1" si="340"/>
        <v>2.1200551085840691</v>
      </c>
      <c r="G5251">
        <f t="shared" ca="1" si="338"/>
        <v>51.06413862117499</v>
      </c>
    </row>
    <row r="5252" spans="1:7" x14ac:dyDescent="0.25">
      <c r="A5252">
        <f t="shared" si="339"/>
        <v>5250</v>
      </c>
      <c r="B5252">
        <f t="shared" ca="1" si="340"/>
        <v>1.845193962772449</v>
      </c>
      <c r="C5252">
        <f t="shared" ca="1" si="340"/>
        <v>5.9151373670539815</v>
      </c>
      <c r="D5252">
        <f t="shared" ca="1" si="340"/>
        <v>4.9636232501202144</v>
      </c>
      <c r="E5252">
        <f t="shared" ca="1" si="340"/>
        <v>4.6502976806862364</v>
      </c>
      <c r="F5252">
        <f t="shared" ca="1" si="340"/>
        <v>4.2209464591537209</v>
      </c>
      <c r="G5252">
        <f t="shared" ref="G5252:G5315" ca="1" si="341">AVERAGE(B5252:F5252)*10</f>
        <v>43.190397439573204</v>
      </c>
    </row>
    <row r="5253" spans="1:7" x14ac:dyDescent="0.25">
      <c r="A5253">
        <f t="shared" si="339"/>
        <v>5251</v>
      </c>
      <c r="B5253">
        <f t="shared" ca="1" si="340"/>
        <v>5.9237467727712909</v>
      </c>
      <c r="C5253">
        <f t="shared" ca="1" si="340"/>
        <v>1.4123549237139743</v>
      </c>
      <c r="D5253">
        <f t="shared" ca="1" si="340"/>
        <v>1.5341741189496549</v>
      </c>
      <c r="E5253">
        <f t="shared" ca="1" si="340"/>
        <v>0.1644440236546707</v>
      </c>
      <c r="F5253">
        <f t="shared" ca="1" si="340"/>
        <v>5.6412730378327272</v>
      </c>
      <c r="G5253">
        <f t="shared" ca="1" si="341"/>
        <v>29.351985753844637</v>
      </c>
    </row>
    <row r="5254" spans="1:7" x14ac:dyDescent="0.25">
      <c r="A5254">
        <f t="shared" si="339"/>
        <v>5252</v>
      </c>
      <c r="B5254">
        <f t="shared" ca="1" si="340"/>
        <v>1.05171967523501</v>
      </c>
      <c r="C5254">
        <f t="shared" ca="1" si="340"/>
        <v>3.6114103865993332</v>
      </c>
      <c r="D5254">
        <f t="shared" ca="1" si="340"/>
        <v>8.5318616861900072</v>
      </c>
      <c r="E5254">
        <f t="shared" ca="1" si="340"/>
        <v>9.0776748467398249E-2</v>
      </c>
      <c r="F5254">
        <f t="shared" ca="1" si="340"/>
        <v>8.8126370118363315</v>
      </c>
      <c r="G5254">
        <f t="shared" ca="1" si="341"/>
        <v>44.196811016656156</v>
      </c>
    </row>
    <row r="5255" spans="1:7" x14ac:dyDescent="0.25">
      <c r="A5255">
        <f t="shared" si="339"/>
        <v>5253</v>
      </c>
      <c r="B5255">
        <f t="shared" ca="1" si="340"/>
        <v>4.3840633965754332</v>
      </c>
      <c r="C5255">
        <f t="shared" ca="1" si="340"/>
        <v>5.3794929084532503</v>
      </c>
      <c r="D5255">
        <f t="shared" ca="1" si="340"/>
        <v>1.6042685689460601</v>
      </c>
      <c r="E5255">
        <f t="shared" ca="1" si="340"/>
        <v>1.4257103788800163</v>
      </c>
      <c r="F5255">
        <f t="shared" ca="1" si="340"/>
        <v>9.1323477758459646</v>
      </c>
      <c r="G5255">
        <f t="shared" ca="1" si="341"/>
        <v>43.851766057401449</v>
      </c>
    </row>
    <row r="5256" spans="1:7" x14ac:dyDescent="0.25">
      <c r="A5256">
        <f t="shared" ref="A5256:A5319" si="342">A5255+1</f>
        <v>5254</v>
      </c>
      <c r="B5256">
        <f t="shared" ca="1" si="340"/>
        <v>9.3997199454406957</v>
      </c>
      <c r="C5256">
        <f t="shared" ca="1" si="340"/>
        <v>9.8484664659870997</v>
      </c>
      <c r="D5256">
        <f t="shared" ca="1" si="340"/>
        <v>4.6900143356663051</v>
      </c>
      <c r="E5256">
        <f t="shared" ca="1" si="340"/>
        <v>3.4308446949821771</v>
      </c>
      <c r="F5256">
        <f t="shared" ca="1" si="340"/>
        <v>5.0253773524868457</v>
      </c>
      <c r="G5256">
        <f t="shared" ca="1" si="341"/>
        <v>64.788845589126254</v>
      </c>
    </row>
    <row r="5257" spans="1:7" x14ac:dyDescent="0.25">
      <c r="A5257">
        <f t="shared" si="342"/>
        <v>5255</v>
      </c>
      <c r="B5257">
        <f t="shared" ca="1" si="340"/>
        <v>8.2374589747179741</v>
      </c>
      <c r="C5257">
        <f t="shared" ca="1" si="340"/>
        <v>0.42023864885845641</v>
      </c>
      <c r="D5257">
        <f t="shared" ca="1" si="340"/>
        <v>1.0990753934762865</v>
      </c>
      <c r="E5257">
        <f t="shared" ca="1" si="340"/>
        <v>2.8586131412509888</v>
      </c>
      <c r="F5257">
        <f t="shared" ca="1" si="340"/>
        <v>8.8755056769405236</v>
      </c>
      <c r="G5257">
        <f t="shared" ca="1" si="341"/>
        <v>42.981783670488468</v>
      </c>
    </row>
    <row r="5258" spans="1:7" x14ac:dyDescent="0.25">
      <c r="A5258">
        <f t="shared" si="342"/>
        <v>5256</v>
      </c>
      <c r="B5258">
        <f t="shared" ca="1" si="340"/>
        <v>2.259796743923518</v>
      </c>
      <c r="C5258">
        <f t="shared" ca="1" si="340"/>
        <v>5.0637974687617948</v>
      </c>
      <c r="D5258">
        <f t="shared" ca="1" si="340"/>
        <v>7.9904342046366219</v>
      </c>
      <c r="E5258">
        <f t="shared" ca="1" si="340"/>
        <v>2.7709819493494914</v>
      </c>
      <c r="F5258">
        <f t="shared" ca="1" si="340"/>
        <v>5.3400802929273326</v>
      </c>
      <c r="G5258">
        <f t="shared" ca="1" si="341"/>
        <v>46.850181319197517</v>
      </c>
    </row>
    <row r="5259" spans="1:7" x14ac:dyDescent="0.25">
      <c r="A5259">
        <f t="shared" si="342"/>
        <v>5257</v>
      </c>
      <c r="B5259">
        <f t="shared" ca="1" si="340"/>
        <v>5.2255097606733933</v>
      </c>
      <c r="C5259">
        <f t="shared" ca="1" si="340"/>
        <v>0.71347844309898822</v>
      </c>
      <c r="D5259">
        <f t="shared" ca="1" si="340"/>
        <v>3.6283173017368431</v>
      </c>
      <c r="E5259">
        <f t="shared" ca="1" si="340"/>
        <v>9.4688084684367873</v>
      </c>
      <c r="F5259">
        <f t="shared" ca="1" si="340"/>
        <v>8.5587199505239493</v>
      </c>
      <c r="G5259">
        <f t="shared" ca="1" si="341"/>
        <v>55.189667848939919</v>
      </c>
    </row>
    <row r="5260" spans="1:7" x14ac:dyDescent="0.25">
      <c r="A5260">
        <f t="shared" si="342"/>
        <v>5258</v>
      </c>
      <c r="B5260">
        <f t="shared" ca="1" si="340"/>
        <v>8.7792544037972302</v>
      </c>
      <c r="C5260">
        <f t="shared" ca="1" si="340"/>
        <v>6.7169307651090229</v>
      </c>
      <c r="D5260">
        <f t="shared" ca="1" si="340"/>
        <v>2.9854206311349807</v>
      </c>
      <c r="E5260">
        <f t="shared" ca="1" si="340"/>
        <v>3.4601590189346467</v>
      </c>
      <c r="F5260">
        <f t="shared" ca="1" si="340"/>
        <v>6.9685208473387918</v>
      </c>
      <c r="G5260">
        <f t="shared" ca="1" si="341"/>
        <v>57.820571332629342</v>
      </c>
    </row>
    <row r="5261" spans="1:7" x14ac:dyDescent="0.25">
      <c r="A5261">
        <f t="shared" si="342"/>
        <v>5259</v>
      </c>
      <c r="B5261">
        <f t="shared" ca="1" si="340"/>
        <v>2.91535348834039</v>
      </c>
      <c r="C5261">
        <f t="shared" ca="1" si="340"/>
        <v>8.8014049605786617</v>
      </c>
      <c r="D5261">
        <f t="shared" ca="1" si="340"/>
        <v>2.7886800852873952</v>
      </c>
      <c r="E5261">
        <f t="shared" ca="1" si="340"/>
        <v>5.2086648592478735</v>
      </c>
      <c r="F5261">
        <f t="shared" ca="1" si="340"/>
        <v>5.8978865953621522</v>
      </c>
      <c r="G5261">
        <f t="shared" ca="1" si="341"/>
        <v>51.223979977632951</v>
      </c>
    </row>
    <row r="5262" spans="1:7" x14ac:dyDescent="0.25">
      <c r="A5262">
        <f t="shared" si="342"/>
        <v>5260</v>
      </c>
      <c r="B5262">
        <f t="shared" ca="1" si="340"/>
        <v>1.2486738316702473</v>
      </c>
      <c r="C5262">
        <f t="shared" ca="1" si="340"/>
        <v>6.8223885278663365</v>
      </c>
      <c r="D5262">
        <f t="shared" ca="1" si="340"/>
        <v>5.5039320714455418</v>
      </c>
      <c r="E5262">
        <f t="shared" ca="1" si="340"/>
        <v>0.50443002211311372</v>
      </c>
      <c r="F5262">
        <f t="shared" ca="1" si="340"/>
        <v>4.9920069554785353</v>
      </c>
      <c r="G5262">
        <f t="shared" ca="1" si="341"/>
        <v>38.142862817147545</v>
      </c>
    </row>
    <row r="5263" spans="1:7" x14ac:dyDescent="0.25">
      <c r="A5263">
        <f t="shared" si="342"/>
        <v>5261</v>
      </c>
      <c r="B5263">
        <f t="shared" ca="1" si="340"/>
        <v>1.045302083452786</v>
      </c>
      <c r="C5263">
        <f t="shared" ca="1" si="340"/>
        <v>4.7445105510663579</v>
      </c>
      <c r="D5263">
        <f t="shared" ca="1" si="340"/>
        <v>4.017521988453975</v>
      </c>
      <c r="E5263">
        <f t="shared" ca="1" si="340"/>
        <v>3.1761529778285826</v>
      </c>
      <c r="F5263">
        <f t="shared" ca="1" si="340"/>
        <v>0.34910892274020333</v>
      </c>
      <c r="G5263">
        <f t="shared" ca="1" si="341"/>
        <v>26.665193047083811</v>
      </c>
    </row>
    <row r="5264" spans="1:7" x14ac:dyDescent="0.25">
      <c r="A5264">
        <f t="shared" si="342"/>
        <v>5262</v>
      </c>
      <c r="B5264">
        <f t="shared" ca="1" si="340"/>
        <v>9.8995115682057424</v>
      </c>
      <c r="C5264">
        <f t="shared" ca="1" si="340"/>
        <v>0.25851335215116955</v>
      </c>
      <c r="D5264">
        <f t="shared" ca="1" si="340"/>
        <v>2.213609508121861</v>
      </c>
      <c r="E5264">
        <f t="shared" ca="1" si="340"/>
        <v>5.4949183982700305</v>
      </c>
      <c r="F5264">
        <f t="shared" ca="1" si="340"/>
        <v>9.3483185390280354</v>
      </c>
      <c r="G5264">
        <f t="shared" ca="1" si="341"/>
        <v>54.429742731553674</v>
      </c>
    </row>
    <row r="5265" spans="1:7" x14ac:dyDescent="0.25">
      <c r="A5265">
        <f t="shared" si="342"/>
        <v>5263</v>
      </c>
      <c r="B5265">
        <f t="shared" ca="1" si="340"/>
        <v>1.4760590231224113</v>
      </c>
      <c r="C5265">
        <f t="shared" ca="1" si="340"/>
        <v>7.267563102986272</v>
      </c>
      <c r="D5265">
        <f t="shared" ca="1" si="340"/>
        <v>5.9925276629495183</v>
      </c>
      <c r="E5265">
        <f t="shared" ca="1" si="340"/>
        <v>7.4011823362982989</v>
      </c>
      <c r="F5265">
        <f t="shared" ca="1" si="340"/>
        <v>9.6078178139453172</v>
      </c>
      <c r="G5265">
        <f t="shared" ca="1" si="341"/>
        <v>63.490299878603636</v>
      </c>
    </row>
    <row r="5266" spans="1:7" x14ac:dyDescent="0.25">
      <c r="A5266">
        <f t="shared" si="342"/>
        <v>5264</v>
      </c>
      <c r="B5266">
        <f t="shared" ca="1" si="340"/>
        <v>4.7062074920577635</v>
      </c>
      <c r="C5266">
        <f t="shared" ca="1" si="340"/>
        <v>2.5993301737517283</v>
      </c>
      <c r="D5266">
        <f t="shared" ca="1" si="340"/>
        <v>2.0829701083966112</v>
      </c>
      <c r="E5266">
        <f t="shared" ca="1" si="340"/>
        <v>4.784557498078204</v>
      </c>
      <c r="F5266">
        <f t="shared" ca="1" si="340"/>
        <v>2.4430925412534243</v>
      </c>
      <c r="G5266">
        <f t="shared" ca="1" si="341"/>
        <v>33.232315627075465</v>
      </c>
    </row>
    <row r="5267" spans="1:7" x14ac:dyDescent="0.25">
      <c r="A5267">
        <f t="shared" si="342"/>
        <v>5265</v>
      </c>
      <c r="B5267">
        <f t="shared" ca="1" si="340"/>
        <v>7.3414195834289018</v>
      </c>
      <c r="C5267">
        <f t="shared" ca="1" si="340"/>
        <v>1.8463395980402375</v>
      </c>
      <c r="D5267">
        <f t="shared" ca="1" si="340"/>
        <v>4.7350688479188534</v>
      </c>
      <c r="E5267">
        <f t="shared" ca="1" si="340"/>
        <v>6.7344373513746723</v>
      </c>
      <c r="F5267">
        <f t="shared" ca="1" si="340"/>
        <v>4.1517196244344206</v>
      </c>
      <c r="G5267">
        <f t="shared" ca="1" si="341"/>
        <v>49.617970010394174</v>
      </c>
    </row>
    <row r="5268" spans="1:7" x14ac:dyDescent="0.25">
      <c r="A5268">
        <f t="shared" si="342"/>
        <v>5266</v>
      </c>
      <c r="B5268">
        <f t="shared" ca="1" si="340"/>
        <v>2.2308076314557335</v>
      </c>
      <c r="C5268">
        <f t="shared" ca="1" si="340"/>
        <v>9.0068016101378685</v>
      </c>
      <c r="D5268">
        <f t="shared" ca="1" si="340"/>
        <v>5.3495537226159335</v>
      </c>
      <c r="E5268">
        <f t="shared" ca="1" si="340"/>
        <v>1.4547271884407886</v>
      </c>
      <c r="F5268">
        <f t="shared" ca="1" si="340"/>
        <v>2.4682655618817684</v>
      </c>
      <c r="G5268">
        <f t="shared" ca="1" si="341"/>
        <v>41.020311429064186</v>
      </c>
    </row>
    <row r="5269" spans="1:7" x14ac:dyDescent="0.25">
      <c r="A5269">
        <f t="shared" si="342"/>
        <v>5267</v>
      </c>
      <c r="B5269">
        <f t="shared" ref="B5269:F5319" ca="1" si="343">RAND()*10</f>
        <v>4.8371910872196731</v>
      </c>
      <c r="C5269">
        <f t="shared" ca="1" si="343"/>
        <v>0.25414808026735014</v>
      </c>
      <c r="D5269">
        <f t="shared" ca="1" si="343"/>
        <v>5.4870493700986511</v>
      </c>
      <c r="E5269">
        <f t="shared" ca="1" si="343"/>
        <v>3.8284665960762299</v>
      </c>
      <c r="F5269">
        <f t="shared" ca="1" si="343"/>
        <v>0.39321634441460085</v>
      </c>
      <c r="G5269">
        <f t="shared" ca="1" si="341"/>
        <v>29.600142956153007</v>
      </c>
    </row>
    <row r="5270" spans="1:7" x14ac:dyDescent="0.25">
      <c r="A5270">
        <f t="shared" si="342"/>
        <v>5268</v>
      </c>
      <c r="B5270">
        <f t="shared" ca="1" si="343"/>
        <v>8.7668109683426056</v>
      </c>
      <c r="C5270">
        <f t="shared" ca="1" si="343"/>
        <v>7.0418662970366128</v>
      </c>
      <c r="D5270">
        <f t="shared" ca="1" si="343"/>
        <v>3.1873551439233361</v>
      </c>
      <c r="E5270">
        <f t="shared" ca="1" si="343"/>
        <v>8.6639253014270707</v>
      </c>
      <c r="F5270">
        <f t="shared" ca="1" si="343"/>
        <v>1.0250048343326756</v>
      </c>
      <c r="G5270">
        <f t="shared" ca="1" si="341"/>
        <v>57.369925090124603</v>
      </c>
    </row>
    <row r="5271" spans="1:7" x14ac:dyDescent="0.25">
      <c r="A5271">
        <f t="shared" si="342"/>
        <v>5269</v>
      </c>
      <c r="B5271">
        <f t="shared" ca="1" si="343"/>
        <v>2.3720422284677403</v>
      </c>
      <c r="C5271">
        <f t="shared" ca="1" si="343"/>
        <v>3.0715567142783575</v>
      </c>
      <c r="D5271">
        <f t="shared" ca="1" si="343"/>
        <v>3.3864692578952491</v>
      </c>
      <c r="E5271">
        <f t="shared" ca="1" si="343"/>
        <v>5.3140991188238758</v>
      </c>
      <c r="F5271">
        <f t="shared" ca="1" si="343"/>
        <v>4.5865379344105612</v>
      </c>
      <c r="G5271">
        <f t="shared" ca="1" si="341"/>
        <v>37.461410507751566</v>
      </c>
    </row>
    <row r="5272" spans="1:7" x14ac:dyDescent="0.25">
      <c r="A5272">
        <f t="shared" si="342"/>
        <v>5270</v>
      </c>
      <c r="B5272">
        <f t="shared" ca="1" si="343"/>
        <v>1.1749696448522773</v>
      </c>
      <c r="C5272">
        <f t="shared" ca="1" si="343"/>
        <v>2.6814566658302574</v>
      </c>
      <c r="D5272">
        <f t="shared" ca="1" si="343"/>
        <v>4.6178750504113353E-2</v>
      </c>
      <c r="E5272">
        <f t="shared" ca="1" si="343"/>
        <v>6.9719675038806646</v>
      </c>
      <c r="F5272">
        <f t="shared" ca="1" si="343"/>
        <v>7.3927839692560706</v>
      </c>
      <c r="G5272">
        <f t="shared" ca="1" si="341"/>
        <v>36.534713068646766</v>
      </c>
    </row>
    <row r="5273" spans="1:7" x14ac:dyDescent="0.25">
      <c r="A5273">
        <f t="shared" si="342"/>
        <v>5271</v>
      </c>
      <c r="B5273">
        <f t="shared" ca="1" si="343"/>
        <v>8.2559191343983169</v>
      </c>
      <c r="C5273">
        <f t="shared" ca="1" si="343"/>
        <v>8.2759597677700629</v>
      </c>
      <c r="D5273">
        <f t="shared" ca="1" si="343"/>
        <v>5.097808114802528</v>
      </c>
      <c r="E5273">
        <f t="shared" ca="1" si="343"/>
        <v>9.9479036975232731</v>
      </c>
      <c r="F5273">
        <f t="shared" ca="1" si="343"/>
        <v>6.7435922172956699</v>
      </c>
      <c r="G5273">
        <f t="shared" ca="1" si="341"/>
        <v>76.642365863579698</v>
      </c>
    </row>
    <row r="5274" spans="1:7" x14ac:dyDescent="0.25">
      <c r="A5274">
        <f t="shared" si="342"/>
        <v>5272</v>
      </c>
      <c r="B5274">
        <f t="shared" ca="1" si="343"/>
        <v>8.2685814209826329</v>
      </c>
      <c r="C5274">
        <f t="shared" ca="1" si="343"/>
        <v>2.9170291199138698</v>
      </c>
      <c r="D5274">
        <f t="shared" ca="1" si="343"/>
        <v>7.8172918207727902</v>
      </c>
      <c r="E5274">
        <f t="shared" ca="1" si="343"/>
        <v>3.4200247373815063</v>
      </c>
      <c r="F5274">
        <f t="shared" ca="1" si="343"/>
        <v>4.272448325422654</v>
      </c>
      <c r="G5274">
        <f t="shared" ca="1" si="341"/>
        <v>53.390750848946908</v>
      </c>
    </row>
    <row r="5275" spans="1:7" x14ac:dyDescent="0.25">
      <c r="A5275">
        <f t="shared" si="342"/>
        <v>5273</v>
      </c>
      <c r="B5275">
        <f t="shared" ca="1" si="343"/>
        <v>7.7820539175608241</v>
      </c>
      <c r="C5275">
        <f t="shared" ca="1" si="343"/>
        <v>8.1776947266270223</v>
      </c>
      <c r="D5275">
        <f t="shared" ca="1" si="343"/>
        <v>5.0311429267021825</v>
      </c>
      <c r="E5275">
        <f t="shared" ca="1" si="343"/>
        <v>0.14374554815546614</v>
      </c>
      <c r="F5275">
        <f t="shared" ca="1" si="343"/>
        <v>0.77432139308787673</v>
      </c>
      <c r="G5275">
        <f t="shared" ca="1" si="341"/>
        <v>43.817917024266741</v>
      </c>
    </row>
    <row r="5276" spans="1:7" x14ac:dyDescent="0.25">
      <c r="A5276">
        <f t="shared" si="342"/>
        <v>5274</v>
      </c>
      <c r="B5276">
        <f t="shared" ca="1" si="343"/>
        <v>9.1871505611669697</v>
      </c>
      <c r="C5276">
        <f t="shared" ca="1" si="343"/>
        <v>7.6661635922255886</v>
      </c>
      <c r="D5276">
        <f t="shared" ca="1" si="343"/>
        <v>6.5497956334592065</v>
      </c>
      <c r="E5276">
        <f t="shared" ca="1" si="343"/>
        <v>8.1152932568813725</v>
      </c>
      <c r="F5276">
        <f t="shared" ca="1" si="343"/>
        <v>5.3976862077676744</v>
      </c>
      <c r="G5276">
        <f t="shared" ca="1" si="341"/>
        <v>73.832178503001629</v>
      </c>
    </row>
    <row r="5277" spans="1:7" x14ac:dyDescent="0.25">
      <c r="A5277">
        <f t="shared" si="342"/>
        <v>5275</v>
      </c>
      <c r="B5277">
        <f t="shared" ca="1" si="343"/>
        <v>9.8537610508027456</v>
      </c>
      <c r="C5277">
        <f t="shared" ca="1" si="343"/>
        <v>1.2255142433868904</v>
      </c>
      <c r="D5277">
        <f t="shared" ca="1" si="343"/>
        <v>2.5575335091931417</v>
      </c>
      <c r="E5277">
        <f t="shared" ca="1" si="343"/>
        <v>8.9185895372437471</v>
      </c>
      <c r="F5277">
        <f t="shared" ca="1" si="343"/>
        <v>2.7428629904773372</v>
      </c>
      <c r="G5277">
        <f t="shared" ca="1" si="341"/>
        <v>50.596522662207725</v>
      </c>
    </row>
    <row r="5278" spans="1:7" x14ac:dyDescent="0.25">
      <c r="A5278">
        <f t="shared" si="342"/>
        <v>5276</v>
      </c>
      <c r="B5278">
        <f t="shared" ca="1" si="343"/>
        <v>4.0747140997796318</v>
      </c>
      <c r="C5278">
        <f t="shared" ca="1" si="343"/>
        <v>1.3112660323572212</v>
      </c>
      <c r="D5278">
        <f t="shared" ca="1" si="343"/>
        <v>3.757149937108728</v>
      </c>
      <c r="E5278">
        <f t="shared" ca="1" si="343"/>
        <v>8.4852262376885061</v>
      </c>
      <c r="F5278">
        <f t="shared" ca="1" si="343"/>
        <v>9.4718362012906514</v>
      </c>
      <c r="G5278">
        <f t="shared" ca="1" si="341"/>
        <v>54.200385016449474</v>
      </c>
    </row>
    <row r="5279" spans="1:7" x14ac:dyDescent="0.25">
      <c r="A5279">
        <f t="shared" si="342"/>
        <v>5277</v>
      </c>
      <c r="B5279">
        <f t="shared" ca="1" si="343"/>
        <v>5.2119816381729027</v>
      </c>
      <c r="C5279">
        <f t="shared" ca="1" si="343"/>
        <v>5.8019740421190411</v>
      </c>
      <c r="D5279">
        <f t="shared" ca="1" si="343"/>
        <v>6.0213560506320816</v>
      </c>
      <c r="E5279">
        <f t="shared" ca="1" si="343"/>
        <v>8.4451144782502272</v>
      </c>
      <c r="F5279">
        <f t="shared" ca="1" si="343"/>
        <v>2.3920958262441872</v>
      </c>
      <c r="G5279">
        <f t="shared" ca="1" si="341"/>
        <v>55.745044070836883</v>
      </c>
    </row>
    <row r="5280" spans="1:7" x14ac:dyDescent="0.25">
      <c r="A5280">
        <f t="shared" si="342"/>
        <v>5278</v>
      </c>
      <c r="B5280">
        <f t="shared" ca="1" si="343"/>
        <v>6.3086610162176084</v>
      </c>
      <c r="C5280">
        <f t="shared" ca="1" si="343"/>
        <v>3.5935807657949681E-3</v>
      </c>
      <c r="D5280">
        <f t="shared" ca="1" si="343"/>
        <v>8.296720643719544</v>
      </c>
      <c r="E5280">
        <f t="shared" ca="1" si="343"/>
        <v>5.7147495761373239</v>
      </c>
      <c r="F5280">
        <f t="shared" ca="1" si="343"/>
        <v>0.48614569619229275</v>
      </c>
      <c r="G5280">
        <f t="shared" ca="1" si="341"/>
        <v>41.619741026065128</v>
      </c>
    </row>
    <row r="5281" spans="1:7" x14ac:dyDescent="0.25">
      <c r="A5281">
        <f t="shared" si="342"/>
        <v>5279</v>
      </c>
      <c r="B5281">
        <f t="shared" ca="1" si="343"/>
        <v>2.5974605674269089</v>
      </c>
      <c r="C5281">
        <f t="shared" ca="1" si="343"/>
        <v>8.6424536966085803</v>
      </c>
      <c r="D5281">
        <f t="shared" ca="1" si="343"/>
        <v>6.2375467983934012</v>
      </c>
      <c r="E5281">
        <f t="shared" ca="1" si="343"/>
        <v>8.9031352380570787</v>
      </c>
      <c r="F5281">
        <f t="shared" ca="1" si="343"/>
        <v>0.82036540466871588</v>
      </c>
      <c r="G5281">
        <f t="shared" ca="1" si="341"/>
        <v>54.401923410309372</v>
      </c>
    </row>
    <row r="5282" spans="1:7" x14ac:dyDescent="0.25">
      <c r="A5282">
        <f t="shared" si="342"/>
        <v>5280</v>
      </c>
      <c r="B5282">
        <f t="shared" ca="1" si="343"/>
        <v>4.3327555620366445</v>
      </c>
      <c r="C5282">
        <f t="shared" ca="1" si="343"/>
        <v>5.5356436329625902</v>
      </c>
      <c r="D5282">
        <f t="shared" ca="1" si="343"/>
        <v>7.5458946935298172</v>
      </c>
      <c r="E5282">
        <f t="shared" ca="1" si="343"/>
        <v>2.0677436955931263</v>
      </c>
      <c r="F5282">
        <f t="shared" ca="1" si="343"/>
        <v>2.715911006956949</v>
      </c>
      <c r="G5282">
        <f t="shared" ca="1" si="341"/>
        <v>44.395897182158251</v>
      </c>
    </row>
    <row r="5283" spans="1:7" x14ac:dyDescent="0.25">
      <c r="A5283">
        <f t="shared" si="342"/>
        <v>5281</v>
      </c>
      <c r="B5283">
        <f t="shared" ca="1" si="343"/>
        <v>9.4202650010448163</v>
      </c>
      <c r="C5283">
        <f t="shared" ca="1" si="343"/>
        <v>7.9969681380842275</v>
      </c>
      <c r="D5283">
        <f t="shared" ca="1" si="343"/>
        <v>2.2176295069651006</v>
      </c>
      <c r="E5283">
        <f t="shared" ca="1" si="343"/>
        <v>9.7016071329088494</v>
      </c>
      <c r="F5283">
        <f t="shared" ca="1" si="343"/>
        <v>6.5028934078520795</v>
      </c>
      <c r="G5283">
        <f t="shared" ca="1" si="341"/>
        <v>71.678726373710148</v>
      </c>
    </row>
    <row r="5284" spans="1:7" x14ac:dyDescent="0.25">
      <c r="A5284">
        <f t="shared" si="342"/>
        <v>5282</v>
      </c>
      <c r="B5284">
        <f t="shared" ca="1" si="343"/>
        <v>0.30961404631352551</v>
      </c>
      <c r="C5284">
        <f t="shared" ca="1" si="343"/>
        <v>9.9871023681180162</v>
      </c>
      <c r="D5284">
        <f t="shared" ca="1" si="343"/>
        <v>6.2250496863510909</v>
      </c>
      <c r="E5284">
        <f t="shared" ca="1" si="343"/>
        <v>7.5559372109000407</v>
      </c>
      <c r="F5284">
        <f t="shared" ca="1" si="343"/>
        <v>8.4981788248093579</v>
      </c>
      <c r="G5284">
        <f t="shared" ca="1" si="341"/>
        <v>65.151764272984053</v>
      </c>
    </row>
    <row r="5285" spans="1:7" x14ac:dyDescent="0.25">
      <c r="A5285">
        <f t="shared" si="342"/>
        <v>5283</v>
      </c>
      <c r="B5285">
        <f t="shared" ca="1" si="343"/>
        <v>0.41219142227553851</v>
      </c>
      <c r="C5285">
        <f t="shared" ca="1" si="343"/>
        <v>5.4337271991910017</v>
      </c>
      <c r="D5285">
        <f t="shared" ca="1" si="343"/>
        <v>6.231992266034605</v>
      </c>
      <c r="E5285">
        <f t="shared" ca="1" si="343"/>
        <v>6.4869924611452543</v>
      </c>
      <c r="F5285">
        <f t="shared" ca="1" si="343"/>
        <v>4.6180228065886126</v>
      </c>
      <c r="G5285">
        <f t="shared" ca="1" si="341"/>
        <v>46.365852310470018</v>
      </c>
    </row>
    <row r="5286" spans="1:7" x14ac:dyDescent="0.25">
      <c r="A5286">
        <f t="shared" si="342"/>
        <v>5284</v>
      </c>
      <c r="B5286">
        <f t="shared" ca="1" si="343"/>
        <v>9.8402033458794982</v>
      </c>
      <c r="C5286">
        <f t="shared" ca="1" si="343"/>
        <v>9.6935824647017217</v>
      </c>
      <c r="D5286">
        <f t="shared" ca="1" si="343"/>
        <v>9.1863814836644693</v>
      </c>
      <c r="E5286">
        <f t="shared" ca="1" si="343"/>
        <v>8.6576018424495604</v>
      </c>
      <c r="F5286">
        <f t="shared" ca="1" si="343"/>
        <v>3.1650975466529174</v>
      </c>
      <c r="G5286">
        <f t="shared" ca="1" si="341"/>
        <v>81.085733366696331</v>
      </c>
    </row>
    <row r="5287" spans="1:7" x14ac:dyDescent="0.25">
      <c r="A5287">
        <f t="shared" si="342"/>
        <v>5285</v>
      </c>
      <c r="B5287">
        <f t="shared" ca="1" si="343"/>
        <v>5.5741890221905788</v>
      </c>
      <c r="C5287">
        <f t="shared" ca="1" si="343"/>
        <v>9.347790221350067</v>
      </c>
      <c r="D5287">
        <f t="shared" ca="1" si="343"/>
        <v>0.16947804224033858</v>
      </c>
      <c r="E5287">
        <f t="shared" ca="1" si="343"/>
        <v>8.6701689785243872</v>
      </c>
      <c r="F5287">
        <f t="shared" ca="1" si="343"/>
        <v>4.1318162223597881</v>
      </c>
      <c r="G5287">
        <f t="shared" ca="1" si="341"/>
        <v>55.786884973330316</v>
      </c>
    </row>
    <row r="5288" spans="1:7" x14ac:dyDescent="0.25">
      <c r="A5288">
        <f t="shared" si="342"/>
        <v>5286</v>
      </c>
      <c r="B5288">
        <f t="shared" ca="1" si="343"/>
        <v>1.4597566680908203</v>
      </c>
      <c r="C5288">
        <f t="shared" ca="1" si="343"/>
        <v>7.9977967265686143</v>
      </c>
      <c r="D5288">
        <f t="shared" ca="1" si="343"/>
        <v>2.3327793250448625</v>
      </c>
      <c r="E5288">
        <f t="shared" ca="1" si="343"/>
        <v>6.7773746331077902</v>
      </c>
      <c r="F5288">
        <f t="shared" ca="1" si="343"/>
        <v>6.9106452068125277</v>
      </c>
      <c r="G5288">
        <f t="shared" ca="1" si="341"/>
        <v>50.956705119249229</v>
      </c>
    </row>
    <row r="5289" spans="1:7" x14ac:dyDescent="0.25">
      <c r="A5289">
        <f t="shared" si="342"/>
        <v>5287</v>
      </c>
      <c r="B5289">
        <f t="shared" ca="1" si="343"/>
        <v>5.0557501150556918</v>
      </c>
      <c r="C5289">
        <f t="shared" ca="1" si="343"/>
        <v>7.9347370587459576</v>
      </c>
      <c r="D5289">
        <f t="shared" ca="1" si="343"/>
        <v>9.3580427267245216</v>
      </c>
      <c r="E5289">
        <f t="shared" ca="1" si="343"/>
        <v>2.1301733230289379</v>
      </c>
      <c r="F5289">
        <f t="shared" ca="1" si="343"/>
        <v>1.5804808880512244</v>
      </c>
      <c r="G5289">
        <f t="shared" ca="1" si="341"/>
        <v>52.11836822321267</v>
      </c>
    </row>
    <row r="5290" spans="1:7" x14ac:dyDescent="0.25">
      <c r="A5290">
        <f t="shared" si="342"/>
        <v>5288</v>
      </c>
      <c r="B5290">
        <f t="shared" ca="1" si="343"/>
        <v>5.0818355232454406</v>
      </c>
      <c r="C5290">
        <f t="shared" ca="1" si="343"/>
        <v>0.80306141930208796</v>
      </c>
      <c r="D5290">
        <f t="shared" ca="1" si="343"/>
        <v>7.4822365650919025</v>
      </c>
      <c r="E5290">
        <f t="shared" ca="1" si="343"/>
        <v>0.79344448824949954</v>
      </c>
      <c r="F5290">
        <f t="shared" ca="1" si="343"/>
        <v>0.1136015925144207</v>
      </c>
      <c r="G5290">
        <f t="shared" ca="1" si="341"/>
        <v>28.548359176806699</v>
      </c>
    </row>
    <row r="5291" spans="1:7" x14ac:dyDescent="0.25">
      <c r="A5291">
        <f t="shared" si="342"/>
        <v>5289</v>
      </c>
      <c r="B5291">
        <f t="shared" ca="1" si="343"/>
        <v>3.83414898336326</v>
      </c>
      <c r="C5291">
        <f t="shared" ca="1" si="343"/>
        <v>6.9978299305496661</v>
      </c>
      <c r="D5291">
        <f t="shared" ca="1" si="343"/>
        <v>1.2389841687079317</v>
      </c>
      <c r="E5291">
        <f t="shared" ca="1" si="343"/>
        <v>3.7506896139234467</v>
      </c>
      <c r="F5291">
        <f t="shared" ca="1" si="343"/>
        <v>4.9932089654477707</v>
      </c>
      <c r="G5291">
        <f t="shared" ca="1" si="341"/>
        <v>41.629723323984152</v>
      </c>
    </row>
    <row r="5292" spans="1:7" x14ac:dyDescent="0.25">
      <c r="A5292">
        <f t="shared" si="342"/>
        <v>5290</v>
      </c>
      <c r="B5292">
        <f t="shared" ca="1" si="343"/>
        <v>6.4498084499267812</v>
      </c>
      <c r="C5292">
        <f t="shared" ca="1" si="343"/>
        <v>0.50552994197690437</v>
      </c>
      <c r="D5292">
        <f t="shared" ca="1" si="343"/>
        <v>3.6014287206213513</v>
      </c>
      <c r="E5292">
        <f t="shared" ca="1" si="343"/>
        <v>1.3724242067596681</v>
      </c>
      <c r="F5292">
        <f t="shared" ca="1" si="343"/>
        <v>5.0185383903485148</v>
      </c>
      <c r="G5292">
        <f t="shared" ca="1" si="341"/>
        <v>33.895459419266437</v>
      </c>
    </row>
    <row r="5293" spans="1:7" x14ac:dyDescent="0.25">
      <c r="A5293">
        <f t="shared" si="342"/>
        <v>5291</v>
      </c>
      <c r="B5293">
        <f t="shared" ca="1" si="343"/>
        <v>2.4419869503045755</v>
      </c>
      <c r="C5293">
        <f t="shared" ca="1" si="343"/>
        <v>8.5175453414996909</v>
      </c>
      <c r="D5293">
        <f t="shared" ca="1" si="343"/>
        <v>8.2758816524568619</v>
      </c>
      <c r="E5293">
        <f t="shared" ca="1" si="343"/>
        <v>8.812843628120584</v>
      </c>
      <c r="F5293">
        <f t="shared" ca="1" si="343"/>
        <v>6.3616757156550809</v>
      </c>
      <c r="G5293">
        <f t="shared" ca="1" si="341"/>
        <v>68.819866576073579</v>
      </c>
    </row>
    <row r="5294" spans="1:7" x14ac:dyDescent="0.25">
      <c r="A5294">
        <f t="shared" si="342"/>
        <v>5292</v>
      </c>
      <c r="B5294">
        <f t="shared" ca="1" si="343"/>
        <v>7.6773172458064929</v>
      </c>
      <c r="C5294">
        <f t="shared" ca="1" si="343"/>
        <v>2.89571872547734</v>
      </c>
      <c r="D5294">
        <f t="shared" ca="1" si="343"/>
        <v>1.3707069334455735</v>
      </c>
      <c r="E5294">
        <f t="shared" ca="1" si="343"/>
        <v>2.1313720042166304</v>
      </c>
      <c r="F5294">
        <f t="shared" ca="1" si="343"/>
        <v>1.0251106617435857</v>
      </c>
      <c r="G5294">
        <f t="shared" ca="1" si="341"/>
        <v>30.200451141379247</v>
      </c>
    </row>
    <row r="5295" spans="1:7" x14ac:dyDescent="0.25">
      <c r="A5295">
        <f t="shared" si="342"/>
        <v>5293</v>
      </c>
      <c r="B5295">
        <f t="shared" ca="1" si="343"/>
        <v>0.21990015373604899</v>
      </c>
      <c r="C5295">
        <f t="shared" ca="1" si="343"/>
        <v>3.4006369063660347</v>
      </c>
      <c r="D5295">
        <f t="shared" ca="1" si="343"/>
        <v>2.0419662951769357</v>
      </c>
      <c r="E5295">
        <f t="shared" ca="1" si="343"/>
        <v>3.6833056601383793</v>
      </c>
      <c r="F5295">
        <f t="shared" ca="1" si="343"/>
        <v>0.63461345967660399</v>
      </c>
      <c r="G5295">
        <f t="shared" ca="1" si="341"/>
        <v>19.960844950188005</v>
      </c>
    </row>
    <row r="5296" spans="1:7" x14ac:dyDescent="0.25">
      <c r="A5296">
        <f t="shared" si="342"/>
        <v>5294</v>
      </c>
      <c r="B5296">
        <f t="shared" ca="1" si="343"/>
        <v>7.3076619918214156</v>
      </c>
      <c r="C5296">
        <f t="shared" ca="1" si="343"/>
        <v>6.4802800919664518</v>
      </c>
      <c r="D5296">
        <f t="shared" ca="1" si="343"/>
        <v>4.9015540447988206</v>
      </c>
      <c r="E5296">
        <f t="shared" ca="1" si="343"/>
        <v>1.6286737984780597</v>
      </c>
      <c r="F5296">
        <f t="shared" ca="1" si="343"/>
        <v>8.1551623325846059</v>
      </c>
      <c r="G5296">
        <f t="shared" ca="1" si="341"/>
        <v>56.946664519298707</v>
      </c>
    </row>
    <row r="5297" spans="1:7" x14ac:dyDescent="0.25">
      <c r="A5297">
        <f t="shared" si="342"/>
        <v>5295</v>
      </c>
      <c r="B5297">
        <f t="shared" ca="1" si="343"/>
        <v>1.1627639165320414</v>
      </c>
      <c r="C5297">
        <f t="shared" ca="1" si="343"/>
        <v>9.6054569871944704</v>
      </c>
      <c r="D5297">
        <f t="shared" ca="1" si="343"/>
        <v>8.3846565433016682</v>
      </c>
      <c r="E5297">
        <f t="shared" ca="1" si="343"/>
        <v>2.5060143319176653</v>
      </c>
      <c r="F5297">
        <f t="shared" ca="1" si="343"/>
        <v>6.1178064742990106</v>
      </c>
      <c r="G5297">
        <f t="shared" ca="1" si="341"/>
        <v>55.553396506489719</v>
      </c>
    </row>
    <row r="5298" spans="1:7" x14ac:dyDescent="0.25">
      <c r="A5298">
        <f t="shared" si="342"/>
        <v>5296</v>
      </c>
      <c r="B5298">
        <f t="shared" ca="1" si="343"/>
        <v>4.5609989938134543</v>
      </c>
      <c r="C5298">
        <f t="shared" ca="1" si="343"/>
        <v>6.2669786507508238</v>
      </c>
      <c r="D5298">
        <f t="shared" ca="1" si="343"/>
        <v>5.5533539156180689</v>
      </c>
      <c r="E5298">
        <f t="shared" ca="1" si="343"/>
        <v>0.52243569256197553</v>
      </c>
      <c r="F5298">
        <f t="shared" ca="1" si="343"/>
        <v>8.9840046997794882</v>
      </c>
      <c r="G5298">
        <f t="shared" ca="1" si="341"/>
        <v>51.775543905047627</v>
      </c>
    </row>
    <row r="5299" spans="1:7" x14ac:dyDescent="0.25">
      <c r="A5299">
        <f t="shared" si="342"/>
        <v>5297</v>
      </c>
      <c r="B5299">
        <f t="shared" ca="1" si="343"/>
        <v>3.821797359702499</v>
      </c>
      <c r="C5299">
        <f t="shared" ca="1" si="343"/>
        <v>2.5561689005575117</v>
      </c>
      <c r="D5299">
        <f t="shared" ca="1" si="343"/>
        <v>9.8430648504552245</v>
      </c>
      <c r="E5299">
        <f t="shared" ca="1" si="343"/>
        <v>9.9260425756080028</v>
      </c>
      <c r="F5299">
        <f t="shared" ca="1" si="343"/>
        <v>2.4257129461089963</v>
      </c>
      <c r="G5299">
        <f t="shared" ca="1" si="341"/>
        <v>57.145573264864467</v>
      </c>
    </row>
    <row r="5300" spans="1:7" x14ac:dyDescent="0.25">
      <c r="A5300">
        <f t="shared" si="342"/>
        <v>5298</v>
      </c>
      <c r="B5300">
        <f t="shared" ca="1" si="343"/>
        <v>8.2250799036871296</v>
      </c>
      <c r="C5300">
        <f t="shared" ca="1" si="343"/>
        <v>0.50907776718990605</v>
      </c>
      <c r="D5300">
        <f t="shared" ca="1" si="343"/>
        <v>1.9958837826979492</v>
      </c>
      <c r="E5300">
        <f t="shared" ca="1" si="343"/>
        <v>9.7148892125729418</v>
      </c>
      <c r="F5300">
        <f t="shared" ca="1" si="343"/>
        <v>5.9665173929666739</v>
      </c>
      <c r="G5300">
        <f t="shared" ca="1" si="341"/>
        <v>52.822896118229195</v>
      </c>
    </row>
    <row r="5301" spans="1:7" x14ac:dyDescent="0.25">
      <c r="A5301">
        <f t="shared" si="342"/>
        <v>5299</v>
      </c>
      <c r="B5301">
        <f t="shared" ca="1" si="343"/>
        <v>5.0415125806207239</v>
      </c>
      <c r="C5301">
        <f t="shared" ca="1" si="343"/>
        <v>7.4875204100321424</v>
      </c>
      <c r="D5301">
        <f t="shared" ca="1" si="343"/>
        <v>8.5289047349417437</v>
      </c>
      <c r="E5301">
        <f t="shared" ca="1" si="343"/>
        <v>5.73148237702818</v>
      </c>
      <c r="F5301">
        <f t="shared" ca="1" si="343"/>
        <v>3.098997830918564</v>
      </c>
      <c r="G5301">
        <f t="shared" ca="1" si="341"/>
        <v>59.776835867082703</v>
      </c>
    </row>
    <row r="5302" spans="1:7" x14ac:dyDescent="0.25">
      <c r="A5302">
        <f t="shared" si="342"/>
        <v>5300</v>
      </c>
      <c r="B5302">
        <f t="shared" ca="1" si="343"/>
        <v>2.9273235762447456</v>
      </c>
      <c r="C5302">
        <f t="shared" ca="1" si="343"/>
        <v>5.5228146954947066</v>
      </c>
      <c r="D5302">
        <f t="shared" ca="1" si="343"/>
        <v>2.0532024988929209</v>
      </c>
      <c r="E5302">
        <f t="shared" ca="1" si="343"/>
        <v>4.1177843584315497</v>
      </c>
      <c r="F5302">
        <f t="shared" ca="1" si="343"/>
        <v>2.776442113068609</v>
      </c>
      <c r="G5302">
        <f t="shared" ca="1" si="341"/>
        <v>34.795134484265063</v>
      </c>
    </row>
    <row r="5303" spans="1:7" x14ac:dyDescent="0.25">
      <c r="A5303">
        <f t="shared" si="342"/>
        <v>5301</v>
      </c>
      <c r="B5303">
        <f t="shared" ca="1" si="343"/>
        <v>1.5160307913239002</v>
      </c>
      <c r="C5303">
        <f t="shared" ca="1" si="343"/>
        <v>6.2822701991532206</v>
      </c>
      <c r="D5303">
        <f t="shared" ca="1" si="343"/>
        <v>6.4502974266649424</v>
      </c>
      <c r="E5303">
        <f t="shared" ca="1" si="343"/>
        <v>7.2718390998141578</v>
      </c>
      <c r="F5303">
        <f t="shared" ca="1" si="343"/>
        <v>5.1339919673978782</v>
      </c>
      <c r="G5303">
        <f t="shared" ca="1" si="341"/>
        <v>53.308858968708194</v>
      </c>
    </row>
    <row r="5304" spans="1:7" x14ac:dyDescent="0.25">
      <c r="A5304">
        <f t="shared" si="342"/>
        <v>5302</v>
      </c>
      <c r="B5304">
        <f t="shared" ca="1" si="343"/>
        <v>9.3040283774224442</v>
      </c>
      <c r="C5304">
        <f t="shared" ca="1" si="343"/>
        <v>1.5090177746287681</v>
      </c>
      <c r="D5304">
        <f t="shared" ca="1" si="343"/>
        <v>4.2970061197212743</v>
      </c>
      <c r="E5304">
        <f t="shared" ca="1" si="343"/>
        <v>5.2434250309183374</v>
      </c>
      <c r="F5304">
        <f t="shared" ca="1" si="343"/>
        <v>4.3741354360213558</v>
      </c>
      <c r="G5304">
        <f t="shared" ca="1" si="341"/>
        <v>49.455225477424356</v>
      </c>
    </row>
    <row r="5305" spans="1:7" x14ac:dyDescent="0.25">
      <c r="A5305">
        <f t="shared" si="342"/>
        <v>5303</v>
      </c>
      <c r="B5305">
        <f t="shared" ca="1" si="343"/>
        <v>2.0073257219488125</v>
      </c>
      <c r="C5305">
        <f t="shared" ca="1" si="343"/>
        <v>4.9035617110343619</v>
      </c>
      <c r="D5305">
        <f t="shared" ca="1" si="343"/>
        <v>4.4389040481299569</v>
      </c>
      <c r="E5305">
        <f t="shared" ca="1" si="343"/>
        <v>7.5593900376937295</v>
      </c>
      <c r="F5305">
        <f t="shared" ca="1" si="343"/>
        <v>3.2969279136736218</v>
      </c>
      <c r="G5305">
        <f t="shared" ca="1" si="341"/>
        <v>44.412218864960963</v>
      </c>
    </row>
    <row r="5306" spans="1:7" x14ac:dyDescent="0.25">
      <c r="A5306">
        <f t="shared" si="342"/>
        <v>5304</v>
      </c>
      <c r="B5306">
        <f t="shared" ca="1" si="343"/>
        <v>6.7490140799850256</v>
      </c>
      <c r="C5306">
        <f t="shared" ca="1" si="343"/>
        <v>3.4084184375504223</v>
      </c>
      <c r="D5306">
        <f t="shared" ca="1" si="343"/>
        <v>9.1321250681062214</v>
      </c>
      <c r="E5306">
        <f t="shared" ca="1" si="343"/>
        <v>5.6359515667261508</v>
      </c>
      <c r="F5306">
        <f t="shared" ca="1" si="343"/>
        <v>9.7893671936719748</v>
      </c>
      <c r="G5306">
        <f t="shared" ca="1" si="341"/>
        <v>69.429752692079575</v>
      </c>
    </row>
    <row r="5307" spans="1:7" x14ac:dyDescent="0.25">
      <c r="A5307">
        <f t="shared" si="342"/>
        <v>5305</v>
      </c>
      <c r="B5307">
        <f t="shared" ca="1" si="343"/>
        <v>2.0157843223436558</v>
      </c>
      <c r="C5307">
        <f t="shared" ca="1" si="343"/>
        <v>1.0348480869413368</v>
      </c>
      <c r="D5307">
        <f t="shared" ca="1" si="343"/>
        <v>0.99151185215912707</v>
      </c>
      <c r="E5307">
        <f t="shared" ca="1" si="343"/>
        <v>8.4076650891475655</v>
      </c>
      <c r="F5307">
        <f t="shared" ca="1" si="343"/>
        <v>9.4403490972057806</v>
      </c>
      <c r="G5307">
        <f t="shared" ca="1" si="341"/>
        <v>43.780316895594936</v>
      </c>
    </row>
    <row r="5308" spans="1:7" x14ac:dyDescent="0.25">
      <c r="A5308">
        <f t="shared" si="342"/>
        <v>5306</v>
      </c>
      <c r="B5308">
        <f t="shared" ca="1" si="343"/>
        <v>2.3551867176324093</v>
      </c>
      <c r="C5308">
        <f t="shared" ca="1" si="343"/>
        <v>7.831801133725472</v>
      </c>
      <c r="D5308">
        <f t="shared" ca="1" si="343"/>
        <v>1.4075321091211912</v>
      </c>
      <c r="E5308">
        <f t="shared" ca="1" si="343"/>
        <v>6.1711854627934413</v>
      </c>
      <c r="F5308">
        <f t="shared" ca="1" si="343"/>
        <v>8.7427444232336669</v>
      </c>
      <c r="G5308">
        <f t="shared" ca="1" si="341"/>
        <v>53.016899693012363</v>
      </c>
    </row>
    <row r="5309" spans="1:7" x14ac:dyDescent="0.25">
      <c r="A5309">
        <f t="shared" si="342"/>
        <v>5307</v>
      </c>
      <c r="B5309">
        <f t="shared" ca="1" si="343"/>
        <v>0.37030311973517693</v>
      </c>
      <c r="C5309">
        <f t="shared" ca="1" si="343"/>
        <v>5.1856757758464234</v>
      </c>
      <c r="D5309">
        <f t="shared" ca="1" si="343"/>
        <v>3.0344671317270078</v>
      </c>
      <c r="E5309">
        <f t="shared" ca="1" si="343"/>
        <v>5.0460117819957917</v>
      </c>
      <c r="F5309">
        <f t="shared" ca="1" si="343"/>
        <v>6.6703620571806628</v>
      </c>
      <c r="G5309">
        <f t="shared" ca="1" si="341"/>
        <v>40.613639732970128</v>
      </c>
    </row>
    <row r="5310" spans="1:7" x14ac:dyDescent="0.25">
      <c r="A5310">
        <f t="shared" si="342"/>
        <v>5308</v>
      </c>
      <c r="B5310">
        <f t="shared" ca="1" si="343"/>
        <v>5.7567343999854961</v>
      </c>
      <c r="C5310">
        <f t="shared" ca="1" si="343"/>
        <v>2.8956342914054978</v>
      </c>
      <c r="D5310">
        <f t="shared" ca="1" si="343"/>
        <v>1.9505177664107742</v>
      </c>
      <c r="E5310">
        <f t="shared" ca="1" si="343"/>
        <v>8.8232600791286604</v>
      </c>
      <c r="F5310">
        <f t="shared" ca="1" si="343"/>
        <v>6.6927150478970781</v>
      </c>
      <c r="G5310">
        <f t="shared" ca="1" si="341"/>
        <v>52.237723169655013</v>
      </c>
    </row>
    <row r="5311" spans="1:7" x14ac:dyDescent="0.25">
      <c r="A5311">
        <f t="shared" si="342"/>
        <v>5309</v>
      </c>
      <c r="B5311">
        <f t="shared" ca="1" si="343"/>
        <v>8.915603789253657</v>
      </c>
      <c r="C5311">
        <f t="shared" ca="1" si="343"/>
        <v>9.5228104976805046</v>
      </c>
      <c r="D5311">
        <f t="shared" ca="1" si="343"/>
        <v>6.7292768895026844</v>
      </c>
      <c r="E5311">
        <f t="shared" ca="1" si="343"/>
        <v>7.5548790334522966</v>
      </c>
      <c r="F5311">
        <f t="shared" ca="1" si="343"/>
        <v>0.83737788996468887</v>
      </c>
      <c r="G5311">
        <f t="shared" ca="1" si="341"/>
        <v>67.119896199707668</v>
      </c>
    </row>
    <row r="5312" spans="1:7" x14ac:dyDescent="0.25">
      <c r="A5312">
        <f t="shared" si="342"/>
        <v>5310</v>
      </c>
      <c r="B5312">
        <f t="shared" ca="1" si="343"/>
        <v>2.0429050795870065</v>
      </c>
      <c r="C5312">
        <f t="shared" ca="1" si="343"/>
        <v>9.9326994890764126</v>
      </c>
      <c r="D5312">
        <f t="shared" ca="1" si="343"/>
        <v>3.7753349311922078</v>
      </c>
      <c r="E5312">
        <f t="shared" ca="1" si="343"/>
        <v>7.4612789546940652</v>
      </c>
      <c r="F5312">
        <f t="shared" ca="1" si="343"/>
        <v>7.4655214459585686</v>
      </c>
      <c r="G5312">
        <f t="shared" ca="1" si="341"/>
        <v>61.355479801016521</v>
      </c>
    </row>
    <row r="5313" spans="1:7" x14ac:dyDescent="0.25">
      <c r="A5313">
        <f t="shared" si="342"/>
        <v>5311</v>
      </c>
      <c r="B5313">
        <f t="shared" ca="1" si="343"/>
        <v>4.2932869418101713</v>
      </c>
      <c r="C5313">
        <f t="shared" ca="1" si="343"/>
        <v>4.1785103104047465</v>
      </c>
      <c r="D5313">
        <f t="shared" ca="1" si="343"/>
        <v>8.4868754304189551</v>
      </c>
      <c r="E5313">
        <f t="shared" ca="1" si="343"/>
        <v>9.6468579863237096</v>
      </c>
      <c r="F5313">
        <f t="shared" ca="1" si="343"/>
        <v>7.8722518793543905</v>
      </c>
      <c r="G5313">
        <f t="shared" ca="1" si="341"/>
        <v>68.955565096623957</v>
      </c>
    </row>
    <row r="5314" spans="1:7" x14ac:dyDescent="0.25">
      <c r="A5314">
        <f t="shared" si="342"/>
        <v>5312</v>
      </c>
      <c r="B5314">
        <f t="shared" ca="1" si="343"/>
        <v>9.8986242021205868</v>
      </c>
      <c r="C5314">
        <f t="shared" ca="1" si="343"/>
        <v>7.9556792736938409</v>
      </c>
      <c r="D5314">
        <f t="shared" ca="1" si="343"/>
        <v>4.9670488264975514</v>
      </c>
      <c r="E5314">
        <f t="shared" ca="1" si="343"/>
        <v>9.9532224870764523</v>
      </c>
      <c r="F5314">
        <f t="shared" ca="1" si="343"/>
        <v>6.7509738741973591</v>
      </c>
      <c r="G5314">
        <f t="shared" ca="1" si="341"/>
        <v>79.051097327171576</v>
      </c>
    </row>
    <row r="5315" spans="1:7" x14ac:dyDescent="0.25">
      <c r="A5315">
        <f t="shared" si="342"/>
        <v>5313</v>
      </c>
      <c r="B5315">
        <f t="shared" ca="1" si="343"/>
        <v>2.5181289990128954</v>
      </c>
      <c r="C5315">
        <f t="shared" ca="1" si="343"/>
        <v>5.450253530354896</v>
      </c>
      <c r="D5315">
        <f t="shared" ca="1" si="343"/>
        <v>8.8710326126550996</v>
      </c>
      <c r="E5315">
        <f t="shared" ca="1" si="343"/>
        <v>6.4217431179907782</v>
      </c>
      <c r="F5315">
        <f t="shared" ca="1" si="343"/>
        <v>2.676141832333224</v>
      </c>
      <c r="G5315">
        <f t="shared" ca="1" si="341"/>
        <v>51.87460018469379</v>
      </c>
    </row>
    <row r="5316" spans="1:7" x14ac:dyDescent="0.25">
      <c r="A5316">
        <f t="shared" si="342"/>
        <v>5314</v>
      </c>
      <c r="B5316">
        <f t="shared" ca="1" si="343"/>
        <v>4.9344657868786221</v>
      </c>
      <c r="C5316">
        <f t="shared" ca="1" si="343"/>
        <v>8.570024587811945</v>
      </c>
      <c r="D5316">
        <f t="shared" ca="1" si="343"/>
        <v>2.9887919933506502</v>
      </c>
      <c r="E5316">
        <f t="shared" ca="1" si="343"/>
        <v>7.5433348012014605</v>
      </c>
      <c r="F5316">
        <f t="shared" ca="1" si="343"/>
        <v>0.76893848256588959</v>
      </c>
      <c r="G5316">
        <f t="shared" ref="G5316:G5379" ca="1" si="344">AVERAGE(B5316:F5316)*10</f>
        <v>49.611111303617136</v>
      </c>
    </row>
    <row r="5317" spans="1:7" x14ac:dyDescent="0.25">
      <c r="A5317">
        <f t="shared" si="342"/>
        <v>5315</v>
      </c>
      <c r="B5317">
        <f t="shared" ca="1" si="343"/>
        <v>0.89628990024890443</v>
      </c>
      <c r="C5317">
        <f t="shared" ca="1" si="343"/>
        <v>2.1136173089116461</v>
      </c>
      <c r="D5317">
        <f t="shared" ca="1" si="343"/>
        <v>5.6390608590625</v>
      </c>
      <c r="E5317">
        <f t="shared" ca="1" si="343"/>
        <v>3.7835837246349424</v>
      </c>
      <c r="F5317">
        <f t="shared" ca="1" si="343"/>
        <v>0.95171440752603087</v>
      </c>
      <c r="G5317">
        <f t="shared" ca="1" si="344"/>
        <v>26.768532400768052</v>
      </c>
    </row>
    <row r="5318" spans="1:7" x14ac:dyDescent="0.25">
      <c r="A5318">
        <f t="shared" si="342"/>
        <v>5316</v>
      </c>
      <c r="B5318">
        <f t="shared" ca="1" si="343"/>
        <v>1.8164552625778907</v>
      </c>
      <c r="C5318">
        <f t="shared" ca="1" si="343"/>
        <v>8.686485882258161</v>
      </c>
      <c r="D5318">
        <f t="shared" ca="1" si="343"/>
        <v>5.8571530595915764</v>
      </c>
      <c r="E5318">
        <f t="shared" ca="1" si="343"/>
        <v>9.8831954248613982</v>
      </c>
      <c r="F5318">
        <f t="shared" ca="1" si="343"/>
        <v>2.7390718477455378</v>
      </c>
      <c r="G5318">
        <f t="shared" ca="1" si="344"/>
        <v>57.964722954069131</v>
      </c>
    </row>
    <row r="5319" spans="1:7" x14ac:dyDescent="0.25">
      <c r="A5319">
        <f t="shared" si="342"/>
        <v>5317</v>
      </c>
      <c r="B5319">
        <f t="shared" ca="1" si="343"/>
        <v>5.6978093634339624</v>
      </c>
      <c r="C5319">
        <f t="shared" ca="1" si="343"/>
        <v>7.7438661193579792</v>
      </c>
      <c r="D5319">
        <f t="shared" ca="1" si="343"/>
        <v>3.7203913678119549</v>
      </c>
      <c r="E5319">
        <f t="shared" ca="1" si="343"/>
        <v>1.9156069931418607</v>
      </c>
      <c r="F5319">
        <f t="shared" ca="1" si="343"/>
        <v>5.0994474829785421</v>
      </c>
      <c r="G5319">
        <f t="shared" ca="1" si="344"/>
        <v>48.354242653448594</v>
      </c>
    </row>
    <row r="5320" spans="1:7" x14ac:dyDescent="0.25">
      <c r="A5320">
        <f t="shared" ref="A5320:A5383" si="345">A5319+1</f>
        <v>5318</v>
      </c>
      <c r="B5320">
        <f t="shared" ref="B5320:F5370" ca="1" si="346">RAND()*10</f>
        <v>9.5561085779741681</v>
      </c>
      <c r="C5320">
        <f t="shared" ca="1" si="346"/>
        <v>6.7702122586958726</v>
      </c>
      <c r="D5320">
        <f t="shared" ca="1" si="346"/>
        <v>1.8601213617987289</v>
      </c>
      <c r="E5320">
        <f t="shared" ca="1" si="346"/>
        <v>6.4068689918277508</v>
      </c>
      <c r="F5320">
        <f t="shared" ca="1" si="346"/>
        <v>1.1218860751766058</v>
      </c>
      <c r="G5320">
        <f t="shared" ca="1" si="344"/>
        <v>51.430394530946245</v>
      </c>
    </row>
    <row r="5321" spans="1:7" x14ac:dyDescent="0.25">
      <c r="A5321">
        <f t="shared" si="345"/>
        <v>5319</v>
      </c>
      <c r="B5321">
        <f t="shared" ca="1" si="346"/>
        <v>9.3029415340001478</v>
      </c>
      <c r="C5321">
        <f t="shared" ca="1" si="346"/>
        <v>4.2261615838047204</v>
      </c>
      <c r="D5321">
        <f t="shared" ca="1" si="346"/>
        <v>9.1838887457355654</v>
      </c>
      <c r="E5321">
        <f t="shared" ca="1" si="346"/>
        <v>5.3094473725495934</v>
      </c>
      <c r="F5321">
        <f t="shared" ca="1" si="346"/>
        <v>5.7290248099300642</v>
      </c>
      <c r="G5321">
        <f t="shared" ca="1" si="344"/>
        <v>67.502928092040193</v>
      </c>
    </row>
    <row r="5322" spans="1:7" x14ac:dyDescent="0.25">
      <c r="A5322">
        <f t="shared" si="345"/>
        <v>5320</v>
      </c>
      <c r="B5322">
        <f t="shared" ca="1" si="346"/>
        <v>3.0084267045252688</v>
      </c>
      <c r="C5322">
        <f t="shared" ca="1" si="346"/>
        <v>8.6179696814408757</v>
      </c>
      <c r="D5322">
        <f t="shared" ca="1" si="346"/>
        <v>5.8602741034084502</v>
      </c>
      <c r="E5322">
        <f t="shared" ca="1" si="346"/>
        <v>8.99325999521783</v>
      </c>
      <c r="F5322">
        <f t="shared" ca="1" si="346"/>
        <v>0.92313833834452574</v>
      </c>
      <c r="G5322">
        <f t="shared" ca="1" si="344"/>
        <v>54.806137645873903</v>
      </c>
    </row>
    <row r="5323" spans="1:7" x14ac:dyDescent="0.25">
      <c r="A5323">
        <f t="shared" si="345"/>
        <v>5321</v>
      </c>
      <c r="B5323">
        <f t="shared" ca="1" si="346"/>
        <v>0.38519664064519565</v>
      </c>
      <c r="C5323">
        <f t="shared" ca="1" si="346"/>
        <v>8.0292561073858266</v>
      </c>
      <c r="D5323">
        <f t="shared" ca="1" si="346"/>
        <v>1.4387694903598991</v>
      </c>
      <c r="E5323">
        <f t="shared" ca="1" si="346"/>
        <v>7.0152337935320377</v>
      </c>
      <c r="F5323">
        <f t="shared" ca="1" si="346"/>
        <v>3.5819479208975737</v>
      </c>
      <c r="G5323">
        <f t="shared" ca="1" si="344"/>
        <v>40.900807905641074</v>
      </c>
    </row>
    <row r="5324" spans="1:7" x14ac:dyDescent="0.25">
      <c r="A5324">
        <f t="shared" si="345"/>
        <v>5322</v>
      </c>
      <c r="B5324">
        <f t="shared" ca="1" si="346"/>
        <v>3.6901099656481451</v>
      </c>
      <c r="C5324">
        <f t="shared" ca="1" si="346"/>
        <v>9.2106938347280902</v>
      </c>
      <c r="D5324">
        <f t="shared" ca="1" si="346"/>
        <v>2.8935067934489789</v>
      </c>
      <c r="E5324">
        <f t="shared" ca="1" si="346"/>
        <v>5.9428344472432713</v>
      </c>
      <c r="F5324">
        <f t="shared" ca="1" si="346"/>
        <v>3.6698072970349003</v>
      </c>
      <c r="G5324">
        <f t="shared" ca="1" si="344"/>
        <v>50.813904676206775</v>
      </c>
    </row>
    <row r="5325" spans="1:7" x14ac:dyDescent="0.25">
      <c r="A5325">
        <f t="shared" si="345"/>
        <v>5323</v>
      </c>
      <c r="B5325">
        <f t="shared" ca="1" si="346"/>
        <v>8.2546563420418089</v>
      </c>
      <c r="C5325">
        <f t="shared" ca="1" si="346"/>
        <v>0.42302303731501456</v>
      </c>
      <c r="D5325">
        <f t="shared" ca="1" si="346"/>
        <v>5.0419958344339841</v>
      </c>
      <c r="E5325">
        <f t="shared" ca="1" si="346"/>
        <v>8.2614525649870725</v>
      </c>
      <c r="F5325">
        <f t="shared" ca="1" si="346"/>
        <v>9.618366565406518</v>
      </c>
      <c r="G5325">
        <f t="shared" ca="1" si="344"/>
        <v>63.1989886883688</v>
      </c>
    </row>
    <row r="5326" spans="1:7" x14ac:dyDescent="0.25">
      <c r="A5326">
        <f t="shared" si="345"/>
        <v>5324</v>
      </c>
      <c r="B5326">
        <f t="shared" ca="1" si="346"/>
        <v>2.1384874662859241</v>
      </c>
      <c r="C5326">
        <f t="shared" ca="1" si="346"/>
        <v>5.9932936722118875</v>
      </c>
      <c r="D5326">
        <f t="shared" ca="1" si="346"/>
        <v>0.16578531231429494</v>
      </c>
      <c r="E5326">
        <f t="shared" ca="1" si="346"/>
        <v>7.7346220704139235</v>
      </c>
      <c r="F5326">
        <f t="shared" ca="1" si="346"/>
        <v>7.132933490453838</v>
      </c>
      <c r="G5326">
        <f t="shared" ca="1" si="344"/>
        <v>46.330244023359732</v>
      </c>
    </row>
    <row r="5327" spans="1:7" x14ac:dyDescent="0.25">
      <c r="A5327">
        <f t="shared" si="345"/>
        <v>5325</v>
      </c>
      <c r="B5327">
        <f t="shared" ca="1" si="346"/>
        <v>5.0885270335609309</v>
      </c>
      <c r="C5327">
        <f t="shared" ca="1" si="346"/>
        <v>8.6594254067441536</v>
      </c>
      <c r="D5327">
        <f t="shared" ca="1" si="346"/>
        <v>1.1886494824530891</v>
      </c>
      <c r="E5327">
        <f t="shared" ca="1" si="346"/>
        <v>4.3301450796154679</v>
      </c>
      <c r="F5327">
        <f t="shared" ca="1" si="346"/>
        <v>6.546948532584258</v>
      </c>
      <c r="G5327">
        <f t="shared" ca="1" si="344"/>
        <v>51.627391069915802</v>
      </c>
    </row>
    <row r="5328" spans="1:7" x14ac:dyDescent="0.25">
      <c r="A5328">
        <f t="shared" si="345"/>
        <v>5326</v>
      </c>
      <c r="B5328">
        <f t="shared" ca="1" si="346"/>
        <v>4.6236052182366585</v>
      </c>
      <c r="C5328">
        <f t="shared" ca="1" si="346"/>
        <v>3.0985749230507542</v>
      </c>
      <c r="D5328">
        <f t="shared" ca="1" si="346"/>
        <v>9.5672133751213924</v>
      </c>
      <c r="E5328">
        <f t="shared" ca="1" si="346"/>
        <v>0.73801936194172746</v>
      </c>
      <c r="F5328">
        <f t="shared" ca="1" si="346"/>
        <v>7.6476145809920313</v>
      </c>
      <c r="G5328">
        <f t="shared" ca="1" si="344"/>
        <v>51.350054918685125</v>
      </c>
    </row>
    <row r="5329" spans="1:7" x14ac:dyDescent="0.25">
      <c r="A5329">
        <f t="shared" si="345"/>
        <v>5327</v>
      </c>
      <c r="B5329">
        <f t="shared" ca="1" si="346"/>
        <v>6.0488975630032265</v>
      </c>
      <c r="C5329">
        <f t="shared" ca="1" si="346"/>
        <v>5.6633111875658173</v>
      </c>
      <c r="D5329">
        <f t="shared" ca="1" si="346"/>
        <v>1.9931616433074539</v>
      </c>
      <c r="E5329">
        <f t="shared" ca="1" si="346"/>
        <v>8.1212434884716416</v>
      </c>
      <c r="F5329">
        <f t="shared" ca="1" si="346"/>
        <v>6.8498695709059243</v>
      </c>
      <c r="G5329">
        <f t="shared" ca="1" si="344"/>
        <v>57.352966906508129</v>
      </c>
    </row>
    <row r="5330" spans="1:7" x14ac:dyDescent="0.25">
      <c r="A5330">
        <f t="shared" si="345"/>
        <v>5328</v>
      </c>
      <c r="B5330">
        <f t="shared" ca="1" si="346"/>
        <v>1.219496342916927</v>
      </c>
      <c r="C5330">
        <f t="shared" ca="1" si="346"/>
        <v>6.1091555513814368</v>
      </c>
      <c r="D5330">
        <f t="shared" ca="1" si="346"/>
        <v>0.85206953184214895</v>
      </c>
      <c r="E5330">
        <f t="shared" ca="1" si="346"/>
        <v>3.2612911977341872</v>
      </c>
      <c r="F5330">
        <f t="shared" ca="1" si="346"/>
        <v>4.569888067015869</v>
      </c>
      <c r="G5330">
        <f t="shared" ca="1" si="344"/>
        <v>32.023801381781141</v>
      </c>
    </row>
    <row r="5331" spans="1:7" x14ac:dyDescent="0.25">
      <c r="A5331">
        <f t="shared" si="345"/>
        <v>5329</v>
      </c>
      <c r="B5331">
        <f t="shared" ca="1" si="346"/>
        <v>3.407253630924779</v>
      </c>
      <c r="C5331">
        <f t="shared" ca="1" si="346"/>
        <v>7.4484115007666354</v>
      </c>
      <c r="D5331">
        <f t="shared" ca="1" si="346"/>
        <v>5.4205547896818249</v>
      </c>
      <c r="E5331">
        <f t="shared" ca="1" si="346"/>
        <v>4.130329821207372</v>
      </c>
      <c r="F5331">
        <f t="shared" ca="1" si="346"/>
        <v>7.1436173117097157</v>
      </c>
      <c r="G5331">
        <f t="shared" ca="1" si="344"/>
        <v>55.100334108580654</v>
      </c>
    </row>
    <row r="5332" spans="1:7" x14ac:dyDescent="0.25">
      <c r="A5332">
        <f t="shared" si="345"/>
        <v>5330</v>
      </c>
      <c r="B5332">
        <f t="shared" ca="1" si="346"/>
        <v>5.8760772248775153</v>
      </c>
      <c r="C5332">
        <f t="shared" ca="1" si="346"/>
        <v>6.6437442137332061</v>
      </c>
      <c r="D5332">
        <f t="shared" ca="1" si="346"/>
        <v>4.5413181759325036</v>
      </c>
      <c r="E5332">
        <f t="shared" ca="1" si="346"/>
        <v>9.4955992088311341</v>
      </c>
      <c r="F5332">
        <f t="shared" ca="1" si="346"/>
        <v>3.3440165719354709</v>
      </c>
      <c r="G5332">
        <f t="shared" ca="1" si="344"/>
        <v>59.801510790619659</v>
      </c>
    </row>
    <row r="5333" spans="1:7" x14ac:dyDescent="0.25">
      <c r="A5333">
        <f t="shared" si="345"/>
        <v>5331</v>
      </c>
      <c r="B5333">
        <f t="shared" ca="1" si="346"/>
        <v>9.5697743120227567</v>
      </c>
      <c r="C5333">
        <f t="shared" ca="1" si="346"/>
        <v>2.4824094485844217</v>
      </c>
      <c r="D5333">
        <f t="shared" ca="1" si="346"/>
        <v>8.0392238818662598</v>
      </c>
      <c r="E5333">
        <f t="shared" ca="1" si="346"/>
        <v>7.7724848136039784</v>
      </c>
      <c r="F5333">
        <f t="shared" ca="1" si="346"/>
        <v>4.0126061254224403</v>
      </c>
      <c r="G5333">
        <f t="shared" ca="1" si="344"/>
        <v>63.752997162999712</v>
      </c>
    </row>
    <row r="5334" spans="1:7" x14ac:dyDescent="0.25">
      <c r="A5334">
        <f t="shared" si="345"/>
        <v>5332</v>
      </c>
      <c r="B5334">
        <f t="shared" ca="1" si="346"/>
        <v>1.0681782342633006</v>
      </c>
      <c r="C5334">
        <f t="shared" ca="1" si="346"/>
        <v>3.864241064046122</v>
      </c>
      <c r="D5334">
        <f t="shared" ca="1" si="346"/>
        <v>8.2866856494542986</v>
      </c>
      <c r="E5334">
        <f t="shared" ca="1" si="346"/>
        <v>4.4539662779676972</v>
      </c>
      <c r="F5334">
        <f t="shared" ca="1" si="346"/>
        <v>9.1205046762947664</v>
      </c>
      <c r="G5334">
        <f t="shared" ca="1" si="344"/>
        <v>53.587151804052368</v>
      </c>
    </row>
    <row r="5335" spans="1:7" x14ac:dyDescent="0.25">
      <c r="A5335">
        <f t="shared" si="345"/>
        <v>5333</v>
      </c>
      <c r="B5335">
        <f t="shared" ca="1" si="346"/>
        <v>4.1096338661319116</v>
      </c>
      <c r="C5335">
        <f t="shared" ca="1" si="346"/>
        <v>5.4620129295323547</v>
      </c>
      <c r="D5335">
        <f t="shared" ca="1" si="346"/>
        <v>4.0744219234048282</v>
      </c>
      <c r="E5335">
        <f t="shared" ca="1" si="346"/>
        <v>8.583939511059107</v>
      </c>
      <c r="F5335">
        <f t="shared" ca="1" si="346"/>
        <v>4.0347810906195116</v>
      </c>
      <c r="G5335">
        <f t="shared" ca="1" si="344"/>
        <v>52.529578641495426</v>
      </c>
    </row>
    <row r="5336" spans="1:7" x14ac:dyDescent="0.25">
      <c r="A5336">
        <f t="shared" si="345"/>
        <v>5334</v>
      </c>
      <c r="B5336">
        <f t="shared" ca="1" si="346"/>
        <v>0.28419295227703922</v>
      </c>
      <c r="C5336">
        <f t="shared" ca="1" si="346"/>
        <v>1.7625788768006434</v>
      </c>
      <c r="D5336">
        <f t="shared" ca="1" si="346"/>
        <v>4.458800237646412</v>
      </c>
      <c r="E5336">
        <f t="shared" ca="1" si="346"/>
        <v>3.8226460240812909</v>
      </c>
      <c r="F5336">
        <f t="shared" ca="1" si="346"/>
        <v>3.7042864744230233</v>
      </c>
      <c r="G5336">
        <f t="shared" ca="1" si="344"/>
        <v>28.065009130456819</v>
      </c>
    </row>
    <row r="5337" spans="1:7" x14ac:dyDescent="0.25">
      <c r="A5337">
        <f t="shared" si="345"/>
        <v>5335</v>
      </c>
      <c r="B5337">
        <f t="shared" ca="1" si="346"/>
        <v>7.6508877093985426</v>
      </c>
      <c r="C5337">
        <f t="shared" ca="1" si="346"/>
        <v>5.1618593630847798</v>
      </c>
      <c r="D5337">
        <f t="shared" ca="1" si="346"/>
        <v>5.4136268038620097</v>
      </c>
      <c r="E5337">
        <f t="shared" ca="1" si="346"/>
        <v>6.85477645174314</v>
      </c>
      <c r="F5337">
        <f t="shared" ca="1" si="346"/>
        <v>9.3466962059168157</v>
      </c>
      <c r="G5337">
        <f t="shared" ca="1" si="344"/>
        <v>68.855693068010567</v>
      </c>
    </row>
    <row r="5338" spans="1:7" x14ac:dyDescent="0.25">
      <c r="A5338">
        <f t="shared" si="345"/>
        <v>5336</v>
      </c>
      <c r="B5338">
        <f t="shared" ca="1" si="346"/>
        <v>5.1977300511454043</v>
      </c>
      <c r="C5338">
        <f t="shared" ca="1" si="346"/>
        <v>4.9149060049000362</v>
      </c>
      <c r="D5338">
        <f t="shared" ca="1" si="346"/>
        <v>2.9195107027315537</v>
      </c>
      <c r="E5338">
        <f t="shared" ca="1" si="346"/>
        <v>7.7330894801800776</v>
      </c>
      <c r="F5338">
        <f t="shared" ca="1" si="346"/>
        <v>7.0874946783683406</v>
      </c>
      <c r="G5338">
        <f t="shared" ca="1" si="344"/>
        <v>55.705461834650826</v>
      </c>
    </row>
    <row r="5339" spans="1:7" x14ac:dyDescent="0.25">
      <c r="A5339">
        <f t="shared" si="345"/>
        <v>5337</v>
      </c>
      <c r="B5339">
        <f t="shared" ca="1" si="346"/>
        <v>5.2207460370101275</v>
      </c>
      <c r="C5339">
        <f t="shared" ca="1" si="346"/>
        <v>9.3388089465155772</v>
      </c>
      <c r="D5339">
        <f t="shared" ca="1" si="346"/>
        <v>7.439311740573018</v>
      </c>
      <c r="E5339">
        <f t="shared" ca="1" si="346"/>
        <v>6.2337219866604423</v>
      </c>
      <c r="F5339">
        <f t="shared" ca="1" si="346"/>
        <v>9.7249885224117865</v>
      </c>
      <c r="G5339">
        <f t="shared" ca="1" si="344"/>
        <v>75.915154466341903</v>
      </c>
    </row>
    <row r="5340" spans="1:7" x14ac:dyDescent="0.25">
      <c r="A5340">
        <f t="shared" si="345"/>
        <v>5338</v>
      </c>
      <c r="B5340">
        <f t="shared" ca="1" si="346"/>
        <v>1.8009707505569483</v>
      </c>
      <c r="C5340">
        <f t="shared" ca="1" si="346"/>
        <v>4.3334722107044508</v>
      </c>
      <c r="D5340">
        <f t="shared" ca="1" si="346"/>
        <v>7.8319559222294242</v>
      </c>
      <c r="E5340">
        <f t="shared" ca="1" si="346"/>
        <v>4.9484343728245328</v>
      </c>
      <c r="F5340">
        <f t="shared" ca="1" si="346"/>
        <v>5.9157685860034857</v>
      </c>
      <c r="G5340">
        <f t="shared" ca="1" si="344"/>
        <v>49.661203684637684</v>
      </c>
    </row>
    <row r="5341" spans="1:7" x14ac:dyDescent="0.25">
      <c r="A5341">
        <f t="shared" si="345"/>
        <v>5339</v>
      </c>
      <c r="B5341">
        <f t="shared" ca="1" si="346"/>
        <v>9.6605719832834165</v>
      </c>
      <c r="C5341">
        <f t="shared" ca="1" si="346"/>
        <v>2.2262025100684935</v>
      </c>
      <c r="D5341">
        <f t="shared" ca="1" si="346"/>
        <v>4.9961619076828567</v>
      </c>
      <c r="E5341">
        <f t="shared" ca="1" si="346"/>
        <v>4.3826419858513166</v>
      </c>
      <c r="F5341">
        <f t="shared" ca="1" si="346"/>
        <v>4.8346021050160326</v>
      </c>
      <c r="G5341">
        <f t="shared" ca="1" si="344"/>
        <v>52.200360983804231</v>
      </c>
    </row>
    <row r="5342" spans="1:7" x14ac:dyDescent="0.25">
      <c r="A5342">
        <f t="shared" si="345"/>
        <v>5340</v>
      </c>
      <c r="B5342">
        <f t="shared" ca="1" si="346"/>
        <v>1.4457415311811295</v>
      </c>
      <c r="C5342">
        <f t="shared" ca="1" si="346"/>
        <v>4.9590073129580956</v>
      </c>
      <c r="D5342">
        <f t="shared" ca="1" si="346"/>
        <v>1.8355928740303806</v>
      </c>
      <c r="E5342">
        <f t="shared" ca="1" si="346"/>
        <v>8.4735653563649205</v>
      </c>
      <c r="F5342">
        <f t="shared" ca="1" si="346"/>
        <v>5.2191587751651749</v>
      </c>
      <c r="G5342">
        <f t="shared" ca="1" si="344"/>
        <v>43.866131699399403</v>
      </c>
    </row>
    <row r="5343" spans="1:7" x14ac:dyDescent="0.25">
      <c r="A5343">
        <f t="shared" si="345"/>
        <v>5341</v>
      </c>
      <c r="B5343">
        <f t="shared" ca="1" si="346"/>
        <v>1.1597969727541124</v>
      </c>
      <c r="C5343">
        <f t="shared" ca="1" si="346"/>
        <v>3.02646413462615E-2</v>
      </c>
      <c r="D5343">
        <f t="shared" ca="1" si="346"/>
        <v>8.509612548564613</v>
      </c>
      <c r="E5343">
        <f t="shared" ca="1" si="346"/>
        <v>6.717683362627267</v>
      </c>
      <c r="F5343">
        <f t="shared" ca="1" si="346"/>
        <v>9.4333502888568077</v>
      </c>
      <c r="G5343">
        <f t="shared" ca="1" si="344"/>
        <v>51.701415628298122</v>
      </c>
    </row>
    <row r="5344" spans="1:7" x14ac:dyDescent="0.25">
      <c r="A5344">
        <f t="shared" si="345"/>
        <v>5342</v>
      </c>
      <c r="B5344">
        <f t="shared" ca="1" si="346"/>
        <v>1.9581683413432516</v>
      </c>
      <c r="C5344">
        <f t="shared" ca="1" si="346"/>
        <v>3.9904468441288889</v>
      </c>
      <c r="D5344">
        <f t="shared" ca="1" si="346"/>
        <v>9.8018944110039765</v>
      </c>
      <c r="E5344">
        <f t="shared" ca="1" si="346"/>
        <v>6.4814707199782928</v>
      </c>
      <c r="F5344">
        <f t="shared" ca="1" si="346"/>
        <v>0.93117047138809417</v>
      </c>
      <c r="G5344">
        <f t="shared" ca="1" si="344"/>
        <v>46.326301575685008</v>
      </c>
    </row>
    <row r="5345" spans="1:7" x14ac:dyDescent="0.25">
      <c r="A5345">
        <f t="shared" si="345"/>
        <v>5343</v>
      </c>
      <c r="B5345">
        <f t="shared" ca="1" si="346"/>
        <v>5.6167024175130518</v>
      </c>
      <c r="C5345">
        <f t="shared" ca="1" si="346"/>
        <v>9.4950285606750349</v>
      </c>
      <c r="D5345">
        <f t="shared" ca="1" si="346"/>
        <v>4.2733273309365334</v>
      </c>
      <c r="E5345">
        <f t="shared" ca="1" si="346"/>
        <v>5.9087698910615032</v>
      </c>
      <c r="F5345">
        <f t="shared" ca="1" si="346"/>
        <v>9.4751158561696105</v>
      </c>
      <c r="G5345">
        <f t="shared" ca="1" si="344"/>
        <v>69.537888112711471</v>
      </c>
    </row>
    <row r="5346" spans="1:7" x14ac:dyDescent="0.25">
      <c r="A5346">
        <f t="shared" si="345"/>
        <v>5344</v>
      </c>
      <c r="B5346">
        <f t="shared" ca="1" si="346"/>
        <v>8.5493612306336573</v>
      </c>
      <c r="C5346">
        <f t="shared" ca="1" si="346"/>
        <v>9.9601000782200657</v>
      </c>
      <c r="D5346">
        <f t="shared" ca="1" si="346"/>
        <v>9.9389450144643945</v>
      </c>
      <c r="E5346">
        <f t="shared" ca="1" si="346"/>
        <v>0.13382242791681542</v>
      </c>
      <c r="F5346">
        <f t="shared" ca="1" si="346"/>
        <v>0.42176655895341142</v>
      </c>
      <c r="G5346">
        <f t="shared" ca="1" si="344"/>
        <v>58.007990620376688</v>
      </c>
    </row>
    <row r="5347" spans="1:7" x14ac:dyDescent="0.25">
      <c r="A5347">
        <f t="shared" si="345"/>
        <v>5345</v>
      </c>
      <c r="B5347">
        <f t="shared" ca="1" si="346"/>
        <v>8.9237636916100911</v>
      </c>
      <c r="C5347">
        <f t="shared" ca="1" si="346"/>
        <v>9.6222067616320128</v>
      </c>
      <c r="D5347">
        <f t="shared" ca="1" si="346"/>
        <v>0.62673899600660277</v>
      </c>
      <c r="E5347">
        <f t="shared" ca="1" si="346"/>
        <v>5.3931622889414381</v>
      </c>
      <c r="F5347">
        <f t="shared" ca="1" si="346"/>
        <v>8.3775994994639884</v>
      </c>
      <c r="G5347">
        <f t="shared" ca="1" si="344"/>
        <v>65.886942475308274</v>
      </c>
    </row>
    <row r="5348" spans="1:7" x14ac:dyDescent="0.25">
      <c r="A5348">
        <f t="shared" si="345"/>
        <v>5346</v>
      </c>
      <c r="B5348">
        <f t="shared" ca="1" si="346"/>
        <v>4.8935456885154762</v>
      </c>
      <c r="C5348">
        <f t="shared" ca="1" si="346"/>
        <v>4.9182832149345508</v>
      </c>
      <c r="D5348">
        <f t="shared" ca="1" si="346"/>
        <v>2.4449985887667691</v>
      </c>
      <c r="E5348">
        <f t="shared" ca="1" si="346"/>
        <v>4.6745552584706482</v>
      </c>
      <c r="F5348">
        <f t="shared" ca="1" si="346"/>
        <v>1.4301367004657473</v>
      </c>
      <c r="G5348">
        <f t="shared" ca="1" si="344"/>
        <v>36.723038902306385</v>
      </c>
    </row>
    <row r="5349" spans="1:7" x14ac:dyDescent="0.25">
      <c r="A5349">
        <f t="shared" si="345"/>
        <v>5347</v>
      </c>
      <c r="B5349">
        <f t="shared" ca="1" si="346"/>
        <v>9.2803288762635727</v>
      </c>
      <c r="C5349">
        <f t="shared" ca="1" si="346"/>
        <v>8.6721138742440171</v>
      </c>
      <c r="D5349">
        <f t="shared" ca="1" si="346"/>
        <v>9.7884053485984026</v>
      </c>
      <c r="E5349">
        <f t="shared" ca="1" si="346"/>
        <v>6.5479246890570151</v>
      </c>
      <c r="F5349">
        <f t="shared" ca="1" si="346"/>
        <v>5.1193789064110184</v>
      </c>
      <c r="G5349">
        <f t="shared" ca="1" si="344"/>
        <v>78.816303389148061</v>
      </c>
    </row>
    <row r="5350" spans="1:7" x14ac:dyDescent="0.25">
      <c r="A5350">
        <f t="shared" si="345"/>
        <v>5348</v>
      </c>
      <c r="B5350">
        <f t="shared" ca="1" si="346"/>
        <v>2.9330178201815471</v>
      </c>
      <c r="C5350">
        <f t="shared" ca="1" si="346"/>
        <v>9.3600229546066132</v>
      </c>
      <c r="D5350">
        <f t="shared" ca="1" si="346"/>
        <v>0.52777601243878203</v>
      </c>
      <c r="E5350">
        <f t="shared" ca="1" si="346"/>
        <v>0.48333922611722646</v>
      </c>
      <c r="F5350">
        <f t="shared" ca="1" si="346"/>
        <v>5.7158584847774314</v>
      </c>
      <c r="G5350">
        <f t="shared" ca="1" si="344"/>
        <v>38.040028996243201</v>
      </c>
    </row>
    <row r="5351" spans="1:7" x14ac:dyDescent="0.25">
      <c r="A5351">
        <f t="shared" si="345"/>
        <v>5349</v>
      </c>
      <c r="B5351">
        <f t="shared" ca="1" si="346"/>
        <v>1.2633485442940229</v>
      </c>
      <c r="C5351">
        <f t="shared" ca="1" si="346"/>
        <v>9.3197674654024958</v>
      </c>
      <c r="D5351">
        <f t="shared" ca="1" si="346"/>
        <v>8.4308131772169244</v>
      </c>
      <c r="E5351">
        <f t="shared" ca="1" si="346"/>
        <v>4.6239461824226407</v>
      </c>
      <c r="F5351">
        <f t="shared" ca="1" si="346"/>
        <v>0.86946307025191349</v>
      </c>
      <c r="G5351">
        <f t="shared" ca="1" si="344"/>
        <v>49.014676879176008</v>
      </c>
    </row>
    <row r="5352" spans="1:7" x14ac:dyDescent="0.25">
      <c r="A5352">
        <f t="shared" si="345"/>
        <v>5350</v>
      </c>
      <c r="B5352">
        <f t="shared" ca="1" si="346"/>
        <v>4.7055324173450064</v>
      </c>
      <c r="C5352">
        <f t="shared" ca="1" si="346"/>
        <v>0.1149913337723385</v>
      </c>
      <c r="D5352">
        <f t="shared" ca="1" si="346"/>
        <v>4.1066181335354965</v>
      </c>
      <c r="E5352">
        <f t="shared" ca="1" si="346"/>
        <v>6.8470209934927473</v>
      </c>
      <c r="F5352">
        <f t="shared" ca="1" si="346"/>
        <v>5.9013549747170293</v>
      </c>
      <c r="G5352">
        <f t="shared" ca="1" si="344"/>
        <v>43.351035705725238</v>
      </c>
    </row>
    <row r="5353" spans="1:7" x14ac:dyDescent="0.25">
      <c r="A5353">
        <f t="shared" si="345"/>
        <v>5351</v>
      </c>
      <c r="B5353">
        <f t="shared" ca="1" si="346"/>
        <v>5.3236752714902833</v>
      </c>
      <c r="C5353">
        <f t="shared" ca="1" si="346"/>
        <v>3.4709552262033938</v>
      </c>
      <c r="D5353">
        <f t="shared" ca="1" si="346"/>
        <v>3.4021792038958165</v>
      </c>
      <c r="E5353">
        <f t="shared" ca="1" si="346"/>
        <v>1.4855225968696573</v>
      </c>
      <c r="F5353">
        <f t="shared" ca="1" si="346"/>
        <v>3.533605264709113</v>
      </c>
      <c r="G5353">
        <f t="shared" ca="1" si="344"/>
        <v>34.431875126336529</v>
      </c>
    </row>
    <row r="5354" spans="1:7" x14ac:dyDescent="0.25">
      <c r="A5354">
        <f t="shared" si="345"/>
        <v>5352</v>
      </c>
      <c r="B5354">
        <f t="shared" ca="1" si="346"/>
        <v>1.9652647176124005</v>
      </c>
      <c r="C5354">
        <f t="shared" ca="1" si="346"/>
        <v>2.2871290038453704</v>
      </c>
      <c r="D5354">
        <f t="shared" ca="1" si="346"/>
        <v>0.84325351298372597</v>
      </c>
      <c r="E5354">
        <f t="shared" ca="1" si="346"/>
        <v>7.9056479170420468</v>
      </c>
      <c r="F5354">
        <f t="shared" ca="1" si="346"/>
        <v>5.4973908846001276</v>
      </c>
      <c r="G5354">
        <f t="shared" ca="1" si="344"/>
        <v>36.997372072167337</v>
      </c>
    </row>
    <row r="5355" spans="1:7" x14ac:dyDescent="0.25">
      <c r="A5355">
        <f t="shared" si="345"/>
        <v>5353</v>
      </c>
      <c r="B5355">
        <f t="shared" ca="1" si="346"/>
        <v>5.552438363437707</v>
      </c>
      <c r="C5355">
        <f t="shared" ca="1" si="346"/>
        <v>6.2212504200337353</v>
      </c>
      <c r="D5355">
        <f t="shared" ca="1" si="346"/>
        <v>7.978657631855973</v>
      </c>
      <c r="E5355">
        <f t="shared" ca="1" si="346"/>
        <v>2.8063469857304471</v>
      </c>
      <c r="F5355">
        <f t="shared" ca="1" si="346"/>
        <v>7.5347280067696563</v>
      </c>
      <c r="G5355">
        <f t="shared" ca="1" si="344"/>
        <v>60.186842815655041</v>
      </c>
    </row>
    <row r="5356" spans="1:7" x14ac:dyDescent="0.25">
      <c r="A5356">
        <f t="shared" si="345"/>
        <v>5354</v>
      </c>
      <c r="B5356">
        <f t="shared" ca="1" si="346"/>
        <v>2.0122977776494388</v>
      </c>
      <c r="C5356">
        <f t="shared" ca="1" si="346"/>
        <v>7.7141847719620928</v>
      </c>
      <c r="D5356">
        <f t="shared" ca="1" si="346"/>
        <v>0.26986860077272468</v>
      </c>
      <c r="E5356">
        <f t="shared" ca="1" si="346"/>
        <v>6.2603092222393117</v>
      </c>
      <c r="F5356">
        <f t="shared" ca="1" si="346"/>
        <v>4.2382842602766821</v>
      </c>
      <c r="G5356">
        <f t="shared" ca="1" si="344"/>
        <v>40.9898892658005</v>
      </c>
    </row>
    <row r="5357" spans="1:7" x14ac:dyDescent="0.25">
      <c r="A5357">
        <f t="shared" si="345"/>
        <v>5355</v>
      </c>
      <c r="B5357">
        <f t="shared" ca="1" si="346"/>
        <v>1.995323441807284</v>
      </c>
      <c r="C5357">
        <f t="shared" ca="1" si="346"/>
        <v>6.8335321099647963</v>
      </c>
      <c r="D5357">
        <f t="shared" ca="1" si="346"/>
        <v>6.9156773866126153</v>
      </c>
      <c r="E5357">
        <f t="shared" ca="1" si="346"/>
        <v>8.8716376161640405</v>
      </c>
      <c r="F5357">
        <f t="shared" ca="1" si="346"/>
        <v>1.7360854087795696</v>
      </c>
      <c r="G5357">
        <f t="shared" ca="1" si="344"/>
        <v>52.704511926656608</v>
      </c>
    </row>
    <row r="5358" spans="1:7" x14ac:dyDescent="0.25">
      <c r="A5358">
        <f t="shared" si="345"/>
        <v>5356</v>
      </c>
      <c r="B5358">
        <f t="shared" ca="1" si="346"/>
        <v>5.1638274083177658</v>
      </c>
      <c r="C5358">
        <f t="shared" ca="1" si="346"/>
        <v>8.4417150135847088</v>
      </c>
      <c r="D5358">
        <f t="shared" ca="1" si="346"/>
        <v>5.5676885203234106</v>
      </c>
      <c r="E5358">
        <f t="shared" ca="1" si="346"/>
        <v>3.035353130194014</v>
      </c>
      <c r="F5358">
        <f t="shared" ca="1" si="346"/>
        <v>2.1765195576989038</v>
      </c>
      <c r="G5358">
        <f t="shared" ca="1" si="344"/>
        <v>48.770207260237598</v>
      </c>
    </row>
    <row r="5359" spans="1:7" x14ac:dyDescent="0.25">
      <c r="A5359">
        <f t="shared" si="345"/>
        <v>5357</v>
      </c>
      <c r="B5359">
        <f t="shared" ca="1" si="346"/>
        <v>4.4411657286949442</v>
      </c>
      <c r="C5359">
        <f t="shared" ca="1" si="346"/>
        <v>3.0460652027975987</v>
      </c>
      <c r="D5359">
        <f t="shared" ca="1" si="346"/>
        <v>9.119346437061953</v>
      </c>
      <c r="E5359">
        <f t="shared" ca="1" si="346"/>
        <v>2.5844156089228045</v>
      </c>
      <c r="F5359">
        <f t="shared" ca="1" si="346"/>
        <v>0.52111954625517098</v>
      </c>
      <c r="G5359">
        <f t="shared" ca="1" si="344"/>
        <v>39.424225047464944</v>
      </c>
    </row>
    <row r="5360" spans="1:7" x14ac:dyDescent="0.25">
      <c r="A5360">
        <f t="shared" si="345"/>
        <v>5358</v>
      </c>
      <c r="B5360">
        <f t="shared" ca="1" si="346"/>
        <v>4.9324137094612386</v>
      </c>
      <c r="C5360">
        <f t="shared" ca="1" si="346"/>
        <v>4.7836697569943638</v>
      </c>
      <c r="D5360">
        <f t="shared" ca="1" si="346"/>
        <v>6.9105843583308966</v>
      </c>
      <c r="E5360">
        <f t="shared" ca="1" si="346"/>
        <v>5.5902534453712711</v>
      </c>
      <c r="F5360">
        <f t="shared" ca="1" si="346"/>
        <v>6.4719442530014559</v>
      </c>
      <c r="G5360">
        <f t="shared" ca="1" si="344"/>
        <v>57.377731046318452</v>
      </c>
    </row>
    <row r="5361" spans="1:7" x14ac:dyDescent="0.25">
      <c r="A5361">
        <f t="shared" si="345"/>
        <v>5359</v>
      </c>
      <c r="B5361">
        <f t="shared" ca="1" si="346"/>
        <v>1.3913304050219877</v>
      </c>
      <c r="C5361">
        <f t="shared" ca="1" si="346"/>
        <v>6.198299135988627</v>
      </c>
      <c r="D5361">
        <f t="shared" ca="1" si="346"/>
        <v>6.7524884147940876</v>
      </c>
      <c r="E5361">
        <f t="shared" ca="1" si="346"/>
        <v>2.2913000075545109</v>
      </c>
      <c r="F5361">
        <f t="shared" ca="1" si="346"/>
        <v>0.79495569795582699</v>
      </c>
      <c r="G5361">
        <f t="shared" ca="1" si="344"/>
        <v>34.856747322630085</v>
      </c>
    </row>
    <row r="5362" spans="1:7" x14ac:dyDescent="0.25">
      <c r="A5362">
        <f t="shared" si="345"/>
        <v>5360</v>
      </c>
      <c r="B5362">
        <f t="shared" ca="1" si="346"/>
        <v>2.8465593491124208</v>
      </c>
      <c r="C5362">
        <f t="shared" ca="1" si="346"/>
        <v>5.6279082963226958</v>
      </c>
      <c r="D5362">
        <f t="shared" ca="1" si="346"/>
        <v>0.12619807247348569</v>
      </c>
      <c r="E5362">
        <f t="shared" ca="1" si="346"/>
        <v>7.7024664592230536</v>
      </c>
      <c r="F5362">
        <f t="shared" ca="1" si="346"/>
        <v>7.7092315679504351</v>
      </c>
      <c r="G5362">
        <f t="shared" ca="1" si="344"/>
        <v>48.024727490164182</v>
      </c>
    </row>
    <row r="5363" spans="1:7" x14ac:dyDescent="0.25">
      <c r="A5363">
        <f t="shared" si="345"/>
        <v>5361</v>
      </c>
      <c r="B5363">
        <f t="shared" ca="1" si="346"/>
        <v>9.4441027601208223</v>
      </c>
      <c r="C5363">
        <f t="shared" ca="1" si="346"/>
        <v>6.59756975762956</v>
      </c>
      <c r="D5363">
        <f t="shared" ca="1" si="346"/>
        <v>2.0467868864177552</v>
      </c>
      <c r="E5363">
        <f t="shared" ca="1" si="346"/>
        <v>1.2695075065556161</v>
      </c>
      <c r="F5363">
        <f t="shared" ca="1" si="346"/>
        <v>3.4020825867752933</v>
      </c>
      <c r="G5363">
        <f t="shared" ca="1" si="344"/>
        <v>45.520098994998094</v>
      </c>
    </row>
    <row r="5364" spans="1:7" x14ac:dyDescent="0.25">
      <c r="A5364">
        <f t="shared" si="345"/>
        <v>5362</v>
      </c>
      <c r="B5364">
        <f t="shared" ca="1" si="346"/>
        <v>4.2330995092552373</v>
      </c>
      <c r="C5364">
        <f t="shared" ca="1" si="346"/>
        <v>2.3833457015990378E-2</v>
      </c>
      <c r="D5364">
        <f t="shared" ca="1" si="346"/>
        <v>7.7691742245718469</v>
      </c>
      <c r="E5364">
        <f t="shared" ca="1" si="346"/>
        <v>7.4890158615779701</v>
      </c>
      <c r="F5364">
        <f t="shared" ca="1" si="346"/>
        <v>3.9936877444428065</v>
      </c>
      <c r="G5364">
        <f t="shared" ca="1" si="344"/>
        <v>47.017621593727704</v>
      </c>
    </row>
    <row r="5365" spans="1:7" x14ac:dyDescent="0.25">
      <c r="A5365">
        <f t="shared" si="345"/>
        <v>5363</v>
      </c>
      <c r="B5365">
        <f t="shared" ca="1" si="346"/>
        <v>0.18470037169785569</v>
      </c>
      <c r="C5365">
        <f t="shared" ca="1" si="346"/>
        <v>2.1742123579307435</v>
      </c>
      <c r="D5365">
        <f t="shared" ca="1" si="346"/>
        <v>8.1433417826834624</v>
      </c>
      <c r="E5365">
        <f t="shared" ca="1" si="346"/>
        <v>8.1281858216091472</v>
      </c>
      <c r="F5365">
        <f t="shared" ca="1" si="346"/>
        <v>8.7195516695105706</v>
      </c>
      <c r="G5365">
        <f t="shared" ca="1" si="344"/>
        <v>54.699984006863559</v>
      </c>
    </row>
    <row r="5366" spans="1:7" x14ac:dyDescent="0.25">
      <c r="A5366">
        <f t="shared" si="345"/>
        <v>5364</v>
      </c>
      <c r="B5366">
        <f t="shared" ca="1" si="346"/>
        <v>5.510331912671651</v>
      </c>
      <c r="C5366">
        <f t="shared" ca="1" si="346"/>
        <v>6.2372191493532378</v>
      </c>
      <c r="D5366">
        <f t="shared" ca="1" si="346"/>
        <v>1.3192305502509605</v>
      </c>
      <c r="E5366">
        <f t="shared" ca="1" si="346"/>
        <v>4.7344479535844748</v>
      </c>
      <c r="F5366">
        <f t="shared" ca="1" si="346"/>
        <v>9.0623512645207462</v>
      </c>
      <c r="G5366">
        <f t="shared" ca="1" si="344"/>
        <v>53.72716166076215</v>
      </c>
    </row>
    <row r="5367" spans="1:7" x14ac:dyDescent="0.25">
      <c r="A5367">
        <f t="shared" si="345"/>
        <v>5365</v>
      </c>
      <c r="B5367">
        <f t="shared" ca="1" si="346"/>
        <v>6.5111641331204995</v>
      </c>
      <c r="C5367">
        <f t="shared" ca="1" si="346"/>
        <v>6.8837059137850023</v>
      </c>
      <c r="D5367">
        <f t="shared" ca="1" si="346"/>
        <v>6.4104773645033832</v>
      </c>
      <c r="E5367">
        <f t="shared" ca="1" si="346"/>
        <v>2.5769831314502136</v>
      </c>
      <c r="F5367">
        <f t="shared" ca="1" si="346"/>
        <v>0.9600071760621387</v>
      </c>
      <c r="G5367">
        <f t="shared" ca="1" si="344"/>
        <v>46.684675437842472</v>
      </c>
    </row>
    <row r="5368" spans="1:7" x14ac:dyDescent="0.25">
      <c r="A5368">
        <f t="shared" si="345"/>
        <v>5366</v>
      </c>
      <c r="B5368">
        <f t="shared" ca="1" si="346"/>
        <v>2.0840472202770153</v>
      </c>
      <c r="C5368">
        <f t="shared" ca="1" si="346"/>
        <v>5.0890412725277354</v>
      </c>
      <c r="D5368">
        <f t="shared" ca="1" si="346"/>
        <v>0.36992060795637882</v>
      </c>
      <c r="E5368">
        <f t="shared" ca="1" si="346"/>
        <v>7.079131069584184</v>
      </c>
      <c r="F5368">
        <f t="shared" ca="1" si="346"/>
        <v>5.1784477525455577</v>
      </c>
      <c r="G5368">
        <f t="shared" ca="1" si="344"/>
        <v>39.601175845781746</v>
      </c>
    </row>
    <row r="5369" spans="1:7" x14ac:dyDescent="0.25">
      <c r="A5369">
        <f t="shared" si="345"/>
        <v>5367</v>
      </c>
      <c r="B5369">
        <f t="shared" ca="1" si="346"/>
        <v>2.4262420019463384</v>
      </c>
      <c r="C5369">
        <f t="shared" ca="1" si="346"/>
        <v>1.6860903416192818</v>
      </c>
      <c r="D5369">
        <f t="shared" ca="1" si="346"/>
        <v>5.2475357245691177</v>
      </c>
      <c r="E5369">
        <f t="shared" ca="1" si="346"/>
        <v>4.5341301066915651</v>
      </c>
      <c r="F5369">
        <f t="shared" ca="1" si="346"/>
        <v>3.2128832334609712</v>
      </c>
      <c r="G5369">
        <f t="shared" ca="1" si="344"/>
        <v>34.213762816574544</v>
      </c>
    </row>
    <row r="5370" spans="1:7" x14ac:dyDescent="0.25">
      <c r="A5370">
        <f t="shared" si="345"/>
        <v>5368</v>
      </c>
      <c r="B5370">
        <f t="shared" ca="1" si="346"/>
        <v>3.586527213247237</v>
      </c>
      <c r="C5370">
        <f t="shared" ca="1" si="346"/>
        <v>7.8588449841917027</v>
      </c>
      <c r="D5370">
        <f t="shared" ca="1" si="346"/>
        <v>9.4057371233925871</v>
      </c>
      <c r="E5370">
        <f t="shared" ca="1" si="346"/>
        <v>7.4857972940038655</v>
      </c>
      <c r="F5370">
        <f t="shared" ca="1" si="346"/>
        <v>9.6763930195074366</v>
      </c>
      <c r="G5370">
        <f t="shared" ca="1" si="344"/>
        <v>76.026599268685658</v>
      </c>
    </row>
    <row r="5371" spans="1:7" x14ac:dyDescent="0.25">
      <c r="A5371">
        <f t="shared" si="345"/>
        <v>5369</v>
      </c>
      <c r="B5371">
        <f t="shared" ref="B5371:F5421" ca="1" si="347">RAND()*10</f>
        <v>0.31899823480098788</v>
      </c>
      <c r="C5371">
        <f t="shared" ca="1" si="347"/>
        <v>5.5926426313028017</v>
      </c>
      <c r="D5371">
        <f t="shared" ca="1" si="347"/>
        <v>7.2592517228091484</v>
      </c>
      <c r="E5371">
        <f t="shared" ca="1" si="347"/>
        <v>2.237756055277984</v>
      </c>
      <c r="F5371">
        <f t="shared" ca="1" si="347"/>
        <v>5.2642408681083976</v>
      </c>
      <c r="G5371">
        <f t="shared" ca="1" si="344"/>
        <v>41.345779024598642</v>
      </c>
    </row>
    <row r="5372" spans="1:7" x14ac:dyDescent="0.25">
      <c r="A5372">
        <f t="shared" si="345"/>
        <v>5370</v>
      </c>
      <c r="B5372">
        <f t="shared" ca="1" si="347"/>
        <v>6.2546597749382684</v>
      </c>
      <c r="C5372">
        <f t="shared" ca="1" si="347"/>
        <v>4.0038565741688172</v>
      </c>
      <c r="D5372">
        <f t="shared" ca="1" si="347"/>
        <v>3.2476550121578174</v>
      </c>
      <c r="E5372">
        <f t="shared" ca="1" si="347"/>
        <v>2.7575611457205165</v>
      </c>
      <c r="F5372">
        <f t="shared" ca="1" si="347"/>
        <v>1.6347219296582072</v>
      </c>
      <c r="G5372">
        <f t="shared" ca="1" si="344"/>
        <v>35.796908873287251</v>
      </c>
    </row>
    <row r="5373" spans="1:7" x14ac:dyDescent="0.25">
      <c r="A5373">
        <f t="shared" si="345"/>
        <v>5371</v>
      </c>
      <c r="B5373">
        <f t="shared" ca="1" si="347"/>
        <v>5.3528802511892772</v>
      </c>
      <c r="C5373">
        <f t="shared" ca="1" si="347"/>
        <v>8.5504965424827404</v>
      </c>
      <c r="D5373">
        <f t="shared" ca="1" si="347"/>
        <v>5.7501377240623892</v>
      </c>
      <c r="E5373">
        <f t="shared" ca="1" si="347"/>
        <v>0.16934332567467902</v>
      </c>
      <c r="F5373">
        <f t="shared" ca="1" si="347"/>
        <v>2.7724778761907776</v>
      </c>
      <c r="G5373">
        <f t="shared" ca="1" si="344"/>
        <v>45.190671439199726</v>
      </c>
    </row>
    <row r="5374" spans="1:7" x14ac:dyDescent="0.25">
      <c r="A5374">
        <f t="shared" si="345"/>
        <v>5372</v>
      </c>
      <c r="B5374">
        <f t="shared" ca="1" si="347"/>
        <v>1.6467438840335824</v>
      </c>
      <c r="C5374">
        <f t="shared" ca="1" si="347"/>
        <v>2.6827852851226686E-2</v>
      </c>
      <c r="D5374">
        <f t="shared" ca="1" si="347"/>
        <v>0.30412557742906743</v>
      </c>
      <c r="E5374">
        <f t="shared" ca="1" si="347"/>
        <v>6.7302148126157881</v>
      </c>
      <c r="F5374">
        <f t="shared" ca="1" si="347"/>
        <v>5.9497825534267896</v>
      </c>
      <c r="G5374">
        <f t="shared" ca="1" si="344"/>
        <v>29.31538936071291</v>
      </c>
    </row>
    <row r="5375" spans="1:7" x14ac:dyDescent="0.25">
      <c r="A5375">
        <f t="shared" si="345"/>
        <v>5373</v>
      </c>
      <c r="B5375">
        <f t="shared" ca="1" si="347"/>
        <v>4.5393191228793039E-2</v>
      </c>
      <c r="C5375">
        <f t="shared" ca="1" si="347"/>
        <v>5.4005434212982966</v>
      </c>
      <c r="D5375">
        <f t="shared" ca="1" si="347"/>
        <v>1.245481873933435</v>
      </c>
      <c r="E5375">
        <f t="shared" ca="1" si="347"/>
        <v>2.8502848038715434</v>
      </c>
      <c r="F5375">
        <f t="shared" ca="1" si="347"/>
        <v>2.4872350263349308</v>
      </c>
      <c r="G5375">
        <f t="shared" ca="1" si="344"/>
        <v>24.057876633333997</v>
      </c>
    </row>
    <row r="5376" spans="1:7" x14ac:dyDescent="0.25">
      <c r="A5376">
        <f t="shared" si="345"/>
        <v>5374</v>
      </c>
      <c r="B5376">
        <f t="shared" ca="1" si="347"/>
        <v>2.7524176874248085</v>
      </c>
      <c r="C5376">
        <f t="shared" ca="1" si="347"/>
        <v>1.1634082846235216</v>
      </c>
      <c r="D5376">
        <f t="shared" ca="1" si="347"/>
        <v>5.9800014833133011</v>
      </c>
      <c r="E5376">
        <f t="shared" ca="1" si="347"/>
        <v>7.272128167345314</v>
      </c>
      <c r="F5376">
        <f t="shared" ca="1" si="347"/>
        <v>8.4021025966867171</v>
      </c>
      <c r="G5376">
        <f t="shared" ca="1" si="344"/>
        <v>51.140116438787324</v>
      </c>
    </row>
    <row r="5377" spans="1:7" x14ac:dyDescent="0.25">
      <c r="A5377">
        <f t="shared" si="345"/>
        <v>5375</v>
      </c>
      <c r="B5377">
        <f t="shared" ca="1" si="347"/>
        <v>1.8054935047860143</v>
      </c>
      <c r="C5377">
        <f t="shared" ca="1" si="347"/>
        <v>7.7891671244180891</v>
      </c>
      <c r="D5377">
        <f t="shared" ca="1" si="347"/>
        <v>5.4891933062727514</v>
      </c>
      <c r="E5377">
        <f t="shared" ca="1" si="347"/>
        <v>8.3577865936987941</v>
      </c>
      <c r="F5377">
        <f t="shared" ca="1" si="347"/>
        <v>2.9564744525283215</v>
      </c>
      <c r="G5377">
        <f t="shared" ca="1" si="344"/>
        <v>52.796229963407946</v>
      </c>
    </row>
    <row r="5378" spans="1:7" x14ac:dyDescent="0.25">
      <c r="A5378">
        <f t="shared" si="345"/>
        <v>5376</v>
      </c>
      <c r="B5378">
        <f t="shared" ca="1" si="347"/>
        <v>9.7411098397795453</v>
      </c>
      <c r="C5378">
        <f t="shared" ca="1" si="347"/>
        <v>7.9101839095094642</v>
      </c>
      <c r="D5378">
        <f t="shared" ca="1" si="347"/>
        <v>6.3671155836614757</v>
      </c>
      <c r="E5378">
        <f t="shared" ca="1" si="347"/>
        <v>8.6868710622815399</v>
      </c>
      <c r="F5378">
        <f t="shared" ca="1" si="347"/>
        <v>0.4510567563894885</v>
      </c>
      <c r="G5378">
        <f t="shared" ca="1" si="344"/>
        <v>66.312674303243028</v>
      </c>
    </row>
    <row r="5379" spans="1:7" x14ac:dyDescent="0.25">
      <c r="A5379">
        <f t="shared" si="345"/>
        <v>5377</v>
      </c>
      <c r="B5379">
        <f t="shared" ca="1" si="347"/>
        <v>6.3742686378912392</v>
      </c>
      <c r="C5379">
        <f t="shared" ca="1" si="347"/>
        <v>5.6279646732891253</v>
      </c>
      <c r="D5379">
        <f t="shared" ca="1" si="347"/>
        <v>1.8703309825340186</v>
      </c>
      <c r="E5379">
        <f t="shared" ca="1" si="347"/>
        <v>1.894340746212384</v>
      </c>
      <c r="F5379">
        <f t="shared" ca="1" si="347"/>
        <v>9.2378961092596796</v>
      </c>
      <c r="G5379">
        <f t="shared" ca="1" si="344"/>
        <v>50.009602298372897</v>
      </c>
    </row>
    <row r="5380" spans="1:7" x14ac:dyDescent="0.25">
      <c r="A5380">
        <f t="shared" si="345"/>
        <v>5378</v>
      </c>
      <c r="B5380">
        <f t="shared" ca="1" si="347"/>
        <v>1.6030175969188176</v>
      </c>
      <c r="C5380">
        <f t="shared" ca="1" si="347"/>
        <v>9.0073643532637622</v>
      </c>
      <c r="D5380">
        <f t="shared" ca="1" si="347"/>
        <v>1.8335501226420481</v>
      </c>
      <c r="E5380">
        <f t="shared" ca="1" si="347"/>
        <v>8.7178321697806442</v>
      </c>
      <c r="F5380">
        <f t="shared" ca="1" si="347"/>
        <v>3.271406828799317</v>
      </c>
      <c r="G5380">
        <f t="shared" ref="G5380:G5443" ca="1" si="348">AVERAGE(B5380:F5380)*10</f>
        <v>48.866342142809181</v>
      </c>
    </row>
    <row r="5381" spans="1:7" x14ac:dyDescent="0.25">
      <c r="A5381">
        <f t="shared" si="345"/>
        <v>5379</v>
      </c>
      <c r="B5381">
        <f t="shared" ca="1" si="347"/>
        <v>3.7331451242362537</v>
      </c>
      <c r="C5381">
        <f t="shared" ca="1" si="347"/>
        <v>7.4384635678692099</v>
      </c>
      <c r="D5381">
        <f t="shared" ca="1" si="347"/>
        <v>2.9837181693169623</v>
      </c>
      <c r="E5381">
        <f t="shared" ca="1" si="347"/>
        <v>8.2107569303240098</v>
      </c>
      <c r="F5381">
        <f t="shared" ca="1" si="347"/>
        <v>0.22244693469168131</v>
      </c>
      <c r="G5381">
        <f t="shared" ca="1" si="348"/>
        <v>45.177061452876231</v>
      </c>
    </row>
    <row r="5382" spans="1:7" x14ac:dyDescent="0.25">
      <c r="A5382">
        <f t="shared" si="345"/>
        <v>5380</v>
      </c>
      <c r="B5382">
        <f t="shared" ca="1" si="347"/>
        <v>2.981261715345096</v>
      </c>
      <c r="C5382">
        <f t="shared" ca="1" si="347"/>
        <v>1.1567535334713752</v>
      </c>
      <c r="D5382">
        <f t="shared" ca="1" si="347"/>
        <v>3.6879322998701292</v>
      </c>
      <c r="E5382">
        <f t="shared" ca="1" si="347"/>
        <v>7.6559133399820762</v>
      </c>
      <c r="F5382">
        <f t="shared" ca="1" si="347"/>
        <v>3.5151994253163132</v>
      </c>
      <c r="G5382">
        <f t="shared" ca="1" si="348"/>
        <v>37.994120627969977</v>
      </c>
    </row>
    <row r="5383" spans="1:7" x14ac:dyDescent="0.25">
      <c r="A5383">
        <f t="shared" si="345"/>
        <v>5381</v>
      </c>
      <c r="B5383">
        <f t="shared" ca="1" si="347"/>
        <v>4.2697794372825921</v>
      </c>
      <c r="C5383">
        <f t="shared" ca="1" si="347"/>
        <v>6.697165358021774</v>
      </c>
      <c r="D5383">
        <f t="shared" ca="1" si="347"/>
        <v>7.3997022981579281</v>
      </c>
      <c r="E5383">
        <f t="shared" ca="1" si="347"/>
        <v>5.7136452159894873</v>
      </c>
      <c r="F5383">
        <f t="shared" ca="1" si="347"/>
        <v>1.590697320368516</v>
      </c>
      <c r="G5383">
        <f t="shared" ca="1" si="348"/>
        <v>51.341979259640596</v>
      </c>
    </row>
    <row r="5384" spans="1:7" x14ac:dyDescent="0.25">
      <c r="A5384">
        <f t="shared" ref="A5384:A5447" si="349">A5383+1</f>
        <v>5382</v>
      </c>
      <c r="B5384">
        <f t="shared" ca="1" si="347"/>
        <v>1.2419885899529248</v>
      </c>
      <c r="C5384">
        <f t="shared" ca="1" si="347"/>
        <v>1.7784955829117655</v>
      </c>
      <c r="D5384">
        <f t="shared" ca="1" si="347"/>
        <v>5.6515969284842491</v>
      </c>
      <c r="E5384">
        <f t="shared" ca="1" si="347"/>
        <v>2.8851457861641725</v>
      </c>
      <c r="F5384">
        <f t="shared" ca="1" si="347"/>
        <v>2.1331394977729881</v>
      </c>
      <c r="G5384">
        <f t="shared" ca="1" si="348"/>
        <v>27.380732770572202</v>
      </c>
    </row>
    <row r="5385" spans="1:7" x14ac:dyDescent="0.25">
      <c r="A5385">
        <f t="shared" si="349"/>
        <v>5383</v>
      </c>
      <c r="B5385">
        <f t="shared" ca="1" si="347"/>
        <v>3.9899974472904609</v>
      </c>
      <c r="C5385">
        <f t="shared" ca="1" si="347"/>
        <v>9.8900160928061105</v>
      </c>
      <c r="D5385">
        <f t="shared" ca="1" si="347"/>
        <v>2.966199113414163</v>
      </c>
      <c r="E5385">
        <f t="shared" ca="1" si="347"/>
        <v>8.6343311173268837</v>
      </c>
      <c r="F5385">
        <f t="shared" ca="1" si="347"/>
        <v>3.4016794382620441</v>
      </c>
      <c r="G5385">
        <f t="shared" ca="1" si="348"/>
        <v>57.76444641819932</v>
      </c>
    </row>
    <row r="5386" spans="1:7" x14ac:dyDescent="0.25">
      <c r="A5386">
        <f t="shared" si="349"/>
        <v>5384</v>
      </c>
      <c r="B5386">
        <f t="shared" ca="1" si="347"/>
        <v>8.215136787499274</v>
      </c>
      <c r="C5386">
        <f t="shared" ca="1" si="347"/>
        <v>4.8043917009968062</v>
      </c>
      <c r="D5386">
        <f t="shared" ca="1" si="347"/>
        <v>6.1403965688378754</v>
      </c>
      <c r="E5386">
        <f t="shared" ca="1" si="347"/>
        <v>4.0802942112087059</v>
      </c>
      <c r="F5386">
        <f t="shared" ca="1" si="347"/>
        <v>3.3207125834637283</v>
      </c>
      <c r="G5386">
        <f t="shared" ca="1" si="348"/>
        <v>53.121863704012782</v>
      </c>
    </row>
    <row r="5387" spans="1:7" x14ac:dyDescent="0.25">
      <c r="A5387">
        <f t="shared" si="349"/>
        <v>5385</v>
      </c>
      <c r="B5387">
        <f t="shared" ca="1" si="347"/>
        <v>3.7285888131349121</v>
      </c>
      <c r="C5387">
        <f t="shared" ca="1" si="347"/>
        <v>8.3801099514052595</v>
      </c>
      <c r="D5387">
        <f t="shared" ca="1" si="347"/>
        <v>9.4809286420808618</v>
      </c>
      <c r="E5387">
        <f t="shared" ca="1" si="347"/>
        <v>4.946857774256709</v>
      </c>
      <c r="F5387">
        <f t="shared" ca="1" si="347"/>
        <v>1.9185261765715389</v>
      </c>
      <c r="G5387">
        <f t="shared" ca="1" si="348"/>
        <v>56.910022714898567</v>
      </c>
    </row>
    <row r="5388" spans="1:7" x14ac:dyDescent="0.25">
      <c r="A5388">
        <f t="shared" si="349"/>
        <v>5386</v>
      </c>
      <c r="B5388">
        <f t="shared" ca="1" si="347"/>
        <v>7.2191229389724301</v>
      </c>
      <c r="C5388">
        <f t="shared" ca="1" si="347"/>
        <v>0.39424957236133484</v>
      </c>
      <c r="D5388">
        <f t="shared" ca="1" si="347"/>
        <v>1.7051938098634978</v>
      </c>
      <c r="E5388">
        <f t="shared" ca="1" si="347"/>
        <v>2.5195859883334304</v>
      </c>
      <c r="F5388">
        <f t="shared" ca="1" si="347"/>
        <v>8.6292957856143477</v>
      </c>
      <c r="G5388">
        <f t="shared" ca="1" si="348"/>
        <v>40.934896190290083</v>
      </c>
    </row>
    <row r="5389" spans="1:7" x14ac:dyDescent="0.25">
      <c r="A5389">
        <f t="shared" si="349"/>
        <v>5387</v>
      </c>
      <c r="B5389">
        <f t="shared" ca="1" si="347"/>
        <v>0.61885390704456644</v>
      </c>
      <c r="C5389">
        <f t="shared" ca="1" si="347"/>
        <v>7.9700578292851878</v>
      </c>
      <c r="D5389">
        <f t="shared" ca="1" si="347"/>
        <v>3.0934013492392354</v>
      </c>
      <c r="E5389">
        <f t="shared" ca="1" si="347"/>
        <v>5.265181969146731</v>
      </c>
      <c r="F5389">
        <f t="shared" ca="1" si="347"/>
        <v>2.0097837178841935</v>
      </c>
      <c r="G5389">
        <f t="shared" ca="1" si="348"/>
        <v>37.914557545199827</v>
      </c>
    </row>
    <row r="5390" spans="1:7" x14ac:dyDescent="0.25">
      <c r="A5390">
        <f t="shared" si="349"/>
        <v>5388</v>
      </c>
      <c r="B5390">
        <f t="shared" ca="1" si="347"/>
        <v>9.077663017922859</v>
      </c>
      <c r="C5390">
        <f t="shared" ca="1" si="347"/>
        <v>6.0200159445627328</v>
      </c>
      <c r="D5390">
        <f t="shared" ca="1" si="347"/>
        <v>0.11590766597598168</v>
      </c>
      <c r="E5390">
        <f t="shared" ca="1" si="347"/>
        <v>2.4616425663410304</v>
      </c>
      <c r="F5390">
        <f t="shared" ca="1" si="347"/>
        <v>5.3063017819739509</v>
      </c>
      <c r="G5390">
        <f t="shared" ca="1" si="348"/>
        <v>45.963061953553108</v>
      </c>
    </row>
    <row r="5391" spans="1:7" x14ac:dyDescent="0.25">
      <c r="A5391">
        <f t="shared" si="349"/>
        <v>5389</v>
      </c>
      <c r="B5391">
        <f t="shared" ca="1" si="347"/>
        <v>8.2335015696536296</v>
      </c>
      <c r="C5391">
        <f t="shared" ca="1" si="347"/>
        <v>2.248645059520753</v>
      </c>
      <c r="D5391">
        <f t="shared" ca="1" si="347"/>
        <v>9.0121553198346795</v>
      </c>
      <c r="E5391">
        <f t="shared" ca="1" si="347"/>
        <v>8.2095381956867541</v>
      </c>
      <c r="F5391">
        <f t="shared" ca="1" si="347"/>
        <v>8.2365958547338405</v>
      </c>
      <c r="G5391">
        <f t="shared" ca="1" si="348"/>
        <v>71.88087199885932</v>
      </c>
    </row>
    <row r="5392" spans="1:7" x14ac:dyDescent="0.25">
      <c r="A5392">
        <f t="shared" si="349"/>
        <v>5390</v>
      </c>
      <c r="B5392">
        <f t="shared" ca="1" si="347"/>
        <v>6.6619434889695874</v>
      </c>
      <c r="C5392">
        <f t="shared" ca="1" si="347"/>
        <v>3.9888203624005412</v>
      </c>
      <c r="D5392">
        <f t="shared" ca="1" si="347"/>
        <v>7.1763919605022437</v>
      </c>
      <c r="E5392">
        <f t="shared" ca="1" si="347"/>
        <v>2.4638177883844214</v>
      </c>
      <c r="F5392">
        <f t="shared" ca="1" si="347"/>
        <v>5.0154622167504996</v>
      </c>
      <c r="G5392">
        <f t="shared" ca="1" si="348"/>
        <v>50.612871634014589</v>
      </c>
    </row>
    <row r="5393" spans="1:7" x14ac:dyDescent="0.25">
      <c r="A5393">
        <f t="shared" si="349"/>
        <v>5391</v>
      </c>
      <c r="B5393">
        <f t="shared" ca="1" si="347"/>
        <v>0.67650597956305347</v>
      </c>
      <c r="C5393">
        <f t="shared" ca="1" si="347"/>
        <v>9.5616449253097571</v>
      </c>
      <c r="D5393">
        <f t="shared" ca="1" si="347"/>
        <v>3.4389779888645511</v>
      </c>
      <c r="E5393">
        <f t="shared" ca="1" si="347"/>
        <v>3.0049632863252973</v>
      </c>
      <c r="F5393">
        <f t="shared" ca="1" si="347"/>
        <v>1.7268279929408537</v>
      </c>
      <c r="G5393">
        <f t="shared" ca="1" si="348"/>
        <v>36.817840346007024</v>
      </c>
    </row>
    <row r="5394" spans="1:7" x14ac:dyDescent="0.25">
      <c r="A5394">
        <f t="shared" si="349"/>
        <v>5392</v>
      </c>
      <c r="B5394">
        <f t="shared" ca="1" si="347"/>
        <v>7.6756677360926817</v>
      </c>
      <c r="C5394">
        <f t="shared" ca="1" si="347"/>
        <v>8.4806788899581509</v>
      </c>
      <c r="D5394">
        <f t="shared" ca="1" si="347"/>
        <v>0.99195459773966821</v>
      </c>
      <c r="E5394">
        <f t="shared" ca="1" si="347"/>
        <v>1.0423255714034441</v>
      </c>
      <c r="F5394">
        <f t="shared" ca="1" si="347"/>
        <v>6.5921150578131185</v>
      </c>
      <c r="G5394">
        <f t="shared" ca="1" si="348"/>
        <v>49.56548370601412</v>
      </c>
    </row>
    <row r="5395" spans="1:7" x14ac:dyDescent="0.25">
      <c r="A5395">
        <f t="shared" si="349"/>
        <v>5393</v>
      </c>
      <c r="B5395">
        <f t="shared" ca="1" si="347"/>
        <v>6.2743740498447238</v>
      </c>
      <c r="C5395">
        <f t="shared" ca="1" si="347"/>
        <v>2.614241357401287</v>
      </c>
      <c r="D5395">
        <f t="shared" ca="1" si="347"/>
        <v>5.5896252224118665</v>
      </c>
      <c r="E5395">
        <f t="shared" ca="1" si="347"/>
        <v>9.4939613983426199</v>
      </c>
      <c r="F5395">
        <f t="shared" ca="1" si="347"/>
        <v>3.3055628926948377</v>
      </c>
      <c r="G5395">
        <f t="shared" ca="1" si="348"/>
        <v>54.555529841390666</v>
      </c>
    </row>
    <row r="5396" spans="1:7" x14ac:dyDescent="0.25">
      <c r="A5396">
        <f t="shared" si="349"/>
        <v>5394</v>
      </c>
      <c r="B5396">
        <f t="shared" ca="1" si="347"/>
        <v>7.5764041307752645</v>
      </c>
      <c r="C5396">
        <f t="shared" ca="1" si="347"/>
        <v>7.7740429284340609</v>
      </c>
      <c r="D5396">
        <f t="shared" ca="1" si="347"/>
        <v>7.24221974465347</v>
      </c>
      <c r="E5396">
        <f t="shared" ca="1" si="347"/>
        <v>8.0335960510205684</v>
      </c>
      <c r="F5396">
        <f t="shared" ca="1" si="347"/>
        <v>9.6327122733098403</v>
      </c>
      <c r="G5396">
        <f t="shared" ca="1" si="348"/>
        <v>80.517950256386413</v>
      </c>
    </row>
    <row r="5397" spans="1:7" x14ac:dyDescent="0.25">
      <c r="A5397">
        <f t="shared" si="349"/>
        <v>5395</v>
      </c>
      <c r="B5397">
        <f t="shared" ca="1" si="347"/>
        <v>0.67395640119912503</v>
      </c>
      <c r="C5397">
        <f t="shared" ca="1" si="347"/>
        <v>0.94861747612855596</v>
      </c>
      <c r="D5397">
        <f t="shared" ca="1" si="347"/>
        <v>4.7927760139819053</v>
      </c>
      <c r="E5397">
        <f t="shared" ca="1" si="347"/>
        <v>0.79557548665842859</v>
      </c>
      <c r="F5397">
        <f t="shared" ca="1" si="347"/>
        <v>5.43569991756761</v>
      </c>
      <c r="G5397">
        <f t="shared" ca="1" si="348"/>
        <v>25.293250591071249</v>
      </c>
    </row>
    <row r="5398" spans="1:7" x14ac:dyDescent="0.25">
      <c r="A5398">
        <f t="shared" si="349"/>
        <v>5396</v>
      </c>
      <c r="B5398">
        <f t="shared" ca="1" si="347"/>
        <v>4.6097521154489023</v>
      </c>
      <c r="C5398">
        <f t="shared" ca="1" si="347"/>
        <v>4.3336989511397439</v>
      </c>
      <c r="D5398">
        <f t="shared" ca="1" si="347"/>
        <v>2.6526792987459413</v>
      </c>
      <c r="E5398">
        <f t="shared" ca="1" si="347"/>
        <v>7.2072783283968942</v>
      </c>
      <c r="F5398">
        <f t="shared" ca="1" si="347"/>
        <v>2.7452858470915942</v>
      </c>
      <c r="G5398">
        <f t="shared" ca="1" si="348"/>
        <v>43.097389081646156</v>
      </c>
    </row>
    <row r="5399" spans="1:7" x14ac:dyDescent="0.25">
      <c r="A5399">
        <f t="shared" si="349"/>
        <v>5397</v>
      </c>
      <c r="B5399">
        <f t="shared" ca="1" si="347"/>
        <v>6.2600774261227921</v>
      </c>
      <c r="C5399">
        <f t="shared" ca="1" si="347"/>
        <v>3.1415310216180337</v>
      </c>
      <c r="D5399">
        <f t="shared" ca="1" si="347"/>
        <v>1.8485186735478243</v>
      </c>
      <c r="E5399">
        <f t="shared" ca="1" si="347"/>
        <v>9.5466541471154347</v>
      </c>
      <c r="F5399">
        <f t="shared" ca="1" si="347"/>
        <v>5.90057528500716</v>
      </c>
      <c r="G5399">
        <f t="shared" ca="1" si="348"/>
        <v>53.394713106822486</v>
      </c>
    </row>
    <row r="5400" spans="1:7" x14ac:dyDescent="0.25">
      <c r="A5400">
        <f t="shared" si="349"/>
        <v>5398</v>
      </c>
      <c r="B5400">
        <f t="shared" ca="1" si="347"/>
        <v>5.1630341111218669</v>
      </c>
      <c r="C5400">
        <f t="shared" ca="1" si="347"/>
        <v>8.1765679385380334</v>
      </c>
      <c r="D5400">
        <f t="shared" ca="1" si="347"/>
        <v>5.7602707234445063</v>
      </c>
      <c r="E5400">
        <f t="shared" ca="1" si="347"/>
        <v>6.2937725155504589</v>
      </c>
      <c r="F5400">
        <f t="shared" ca="1" si="347"/>
        <v>5.679616607158799</v>
      </c>
      <c r="G5400">
        <f t="shared" ca="1" si="348"/>
        <v>62.146523791627331</v>
      </c>
    </row>
    <row r="5401" spans="1:7" x14ac:dyDescent="0.25">
      <c r="A5401">
        <f t="shared" si="349"/>
        <v>5399</v>
      </c>
      <c r="B5401">
        <f t="shared" ca="1" si="347"/>
        <v>0.78874441134260453</v>
      </c>
      <c r="C5401">
        <f t="shared" ca="1" si="347"/>
        <v>0.80797651103175383</v>
      </c>
      <c r="D5401">
        <f t="shared" ca="1" si="347"/>
        <v>7.2071373942692745</v>
      </c>
      <c r="E5401">
        <f t="shared" ca="1" si="347"/>
        <v>4.714493288271548</v>
      </c>
      <c r="F5401">
        <f t="shared" ca="1" si="347"/>
        <v>5.8242465027175152</v>
      </c>
      <c r="G5401">
        <f t="shared" ca="1" si="348"/>
        <v>38.685196215265393</v>
      </c>
    </row>
    <row r="5402" spans="1:7" x14ac:dyDescent="0.25">
      <c r="A5402">
        <f t="shared" si="349"/>
        <v>5400</v>
      </c>
      <c r="B5402">
        <f t="shared" ca="1" si="347"/>
        <v>0.74407727390696787</v>
      </c>
      <c r="C5402">
        <f t="shared" ca="1" si="347"/>
        <v>2.4094322227822129</v>
      </c>
      <c r="D5402">
        <f t="shared" ca="1" si="347"/>
        <v>6.2053317180828955</v>
      </c>
      <c r="E5402">
        <f t="shared" ca="1" si="347"/>
        <v>6.6211046030663834</v>
      </c>
      <c r="F5402">
        <f t="shared" ca="1" si="347"/>
        <v>3.8655301648736651</v>
      </c>
      <c r="G5402">
        <f t="shared" ca="1" si="348"/>
        <v>39.690951965424254</v>
      </c>
    </row>
    <row r="5403" spans="1:7" x14ac:dyDescent="0.25">
      <c r="A5403">
        <f t="shared" si="349"/>
        <v>5401</v>
      </c>
      <c r="B5403">
        <f t="shared" ca="1" si="347"/>
        <v>0.73859786504695046</v>
      </c>
      <c r="C5403">
        <f t="shared" ca="1" si="347"/>
        <v>0.74168412285107177</v>
      </c>
      <c r="D5403">
        <f t="shared" ca="1" si="347"/>
        <v>7.5683039017241329</v>
      </c>
      <c r="E5403">
        <f t="shared" ca="1" si="347"/>
        <v>4.3300825281641746</v>
      </c>
      <c r="F5403">
        <f t="shared" ca="1" si="347"/>
        <v>5.5563378273634179</v>
      </c>
      <c r="G5403">
        <f t="shared" ca="1" si="348"/>
        <v>37.870012490299494</v>
      </c>
    </row>
    <row r="5404" spans="1:7" x14ac:dyDescent="0.25">
      <c r="A5404">
        <f t="shared" si="349"/>
        <v>5402</v>
      </c>
      <c r="B5404">
        <f t="shared" ca="1" si="347"/>
        <v>6.9807469566179359</v>
      </c>
      <c r="C5404">
        <f t="shared" ca="1" si="347"/>
        <v>3.0043573118353031</v>
      </c>
      <c r="D5404">
        <f t="shared" ca="1" si="347"/>
        <v>1.2059301312994997</v>
      </c>
      <c r="E5404">
        <f t="shared" ca="1" si="347"/>
        <v>6.6251677929490143</v>
      </c>
      <c r="F5404">
        <f t="shared" ca="1" si="347"/>
        <v>8.8955112427849929</v>
      </c>
      <c r="G5404">
        <f t="shared" ca="1" si="348"/>
        <v>53.423426870973486</v>
      </c>
    </row>
    <row r="5405" spans="1:7" x14ac:dyDescent="0.25">
      <c r="A5405">
        <f t="shared" si="349"/>
        <v>5403</v>
      </c>
      <c r="B5405">
        <f t="shared" ca="1" si="347"/>
        <v>1.8997584764114728</v>
      </c>
      <c r="C5405">
        <f t="shared" ca="1" si="347"/>
        <v>1.5673657711598543</v>
      </c>
      <c r="D5405">
        <f t="shared" ca="1" si="347"/>
        <v>5.5973305997283411</v>
      </c>
      <c r="E5405">
        <f t="shared" ca="1" si="347"/>
        <v>8.0809634900961065</v>
      </c>
      <c r="F5405">
        <f t="shared" ca="1" si="347"/>
        <v>8.3366583874732996</v>
      </c>
      <c r="G5405">
        <f t="shared" ca="1" si="348"/>
        <v>50.964153449738149</v>
      </c>
    </row>
    <row r="5406" spans="1:7" x14ac:dyDescent="0.25">
      <c r="A5406">
        <f t="shared" si="349"/>
        <v>5404</v>
      </c>
      <c r="B5406">
        <f t="shared" ca="1" si="347"/>
        <v>2.2284074136230236</v>
      </c>
      <c r="C5406">
        <f t="shared" ca="1" si="347"/>
        <v>1.2370219803488103</v>
      </c>
      <c r="D5406">
        <f t="shared" ca="1" si="347"/>
        <v>9.5921860139069324</v>
      </c>
      <c r="E5406">
        <f t="shared" ca="1" si="347"/>
        <v>5.0127554342361442</v>
      </c>
      <c r="F5406">
        <f t="shared" ca="1" si="347"/>
        <v>4.8227393432780445</v>
      </c>
      <c r="G5406">
        <f t="shared" ca="1" si="348"/>
        <v>45.786220370785912</v>
      </c>
    </row>
    <row r="5407" spans="1:7" x14ac:dyDescent="0.25">
      <c r="A5407">
        <f t="shared" si="349"/>
        <v>5405</v>
      </c>
      <c r="B5407">
        <f t="shared" ca="1" si="347"/>
        <v>5.0132481130895705</v>
      </c>
      <c r="C5407">
        <f t="shared" ca="1" si="347"/>
        <v>2.3699576649733576</v>
      </c>
      <c r="D5407">
        <f t="shared" ca="1" si="347"/>
        <v>3.7528869273208985</v>
      </c>
      <c r="E5407">
        <f t="shared" ca="1" si="347"/>
        <v>1.2493845278410864</v>
      </c>
      <c r="F5407">
        <f t="shared" ca="1" si="347"/>
        <v>2.2220755657010249</v>
      </c>
      <c r="G5407">
        <f t="shared" ca="1" si="348"/>
        <v>29.215105597851881</v>
      </c>
    </row>
    <row r="5408" spans="1:7" x14ac:dyDescent="0.25">
      <c r="A5408">
        <f t="shared" si="349"/>
        <v>5406</v>
      </c>
      <c r="B5408">
        <f t="shared" ca="1" si="347"/>
        <v>3.3878007931325516</v>
      </c>
      <c r="C5408">
        <f t="shared" ca="1" si="347"/>
        <v>0.38847484323134229</v>
      </c>
      <c r="D5408">
        <f t="shared" ca="1" si="347"/>
        <v>1.9810022223030355</v>
      </c>
      <c r="E5408">
        <f t="shared" ca="1" si="347"/>
        <v>1.5899767558238564</v>
      </c>
      <c r="F5408">
        <f t="shared" ca="1" si="347"/>
        <v>8.3010447947043566</v>
      </c>
      <c r="G5408">
        <f t="shared" ca="1" si="348"/>
        <v>31.296598818390287</v>
      </c>
    </row>
    <row r="5409" spans="1:7" x14ac:dyDescent="0.25">
      <c r="A5409">
        <f t="shared" si="349"/>
        <v>5407</v>
      </c>
      <c r="B5409">
        <f t="shared" ca="1" si="347"/>
        <v>3.0346965052091326</v>
      </c>
      <c r="C5409">
        <f t="shared" ca="1" si="347"/>
        <v>2.3547061768603839</v>
      </c>
      <c r="D5409">
        <f t="shared" ca="1" si="347"/>
        <v>2.9742737803982253</v>
      </c>
      <c r="E5409">
        <f t="shared" ca="1" si="347"/>
        <v>1.6165223569923604</v>
      </c>
      <c r="F5409">
        <f t="shared" ca="1" si="347"/>
        <v>9.2296283028026291</v>
      </c>
      <c r="G5409">
        <f t="shared" ca="1" si="348"/>
        <v>38.419654244525461</v>
      </c>
    </row>
    <row r="5410" spans="1:7" x14ac:dyDescent="0.25">
      <c r="A5410">
        <f t="shared" si="349"/>
        <v>5408</v>
      </c>
      <c r="B5410">
        <f t="shared" ca="1" si="347"/>
        <v>1.3607280488275886</v>
      </c>
      <c r="C5410">
        <f t="shared" ca="1" si="347"/>
        <v>6.5008640959483941</v>
      </c>
      <c r="D5410">
        <f t="shared" ca="1" si="347"/>
        <v>0.67217918017818179</v>
      </c>
      <c r="E5410">
        <f t="shared" ca="1" si="347"/>
        <v>5.957166954084987</v>
      </c>
      <c r="F5410">
        <f t="shared" ca="1" si="347"/>
        <v>6.6155219359425903</v>
      </c>
      <c r="G5410">
        <f t="shared" ca="1" si="348"/>
        <v>42.212920429963489</v>
      </c>
    </row>
    <row r="5411" spans="1:7" x14ac:dyDescent="0.25">
      <c r="A5411">
        <f t="shared" si="349"/>
        <v>5409</v>
      </c>
      <c r="B5411">
        <f t="shared" ca="1" si="347"/>
        <v>8.6092995865962205</v>
      </c>
      <c r="C5411">
        <f t="shared" ca="1" si="347"/>
        <v>4.3569048236363113</v>
      </c>
      <c r="D5411">
        <f t="shared" ca="1" si="347"/>
        <v>6.6380305881339989</v>
      </c>
      <c r="E5411">
        <f t="shared" ca="1" si="347"/>
        <v>0.98424813775885411</v>
      </c>
      <c r="F5411">
        <f t="shared" ca="1" si="347"/>
        <v>1.6377156851419006</v>
      </c>
      <c r="G5411">
        <f t="shared" ca="1" si="348"/>
        <v>44.452397642534564</v>
      </c>
    </row>
    <row r="5412" spans="1:7" x14ac:dyDescent="0.25">
      <c r="A5412">
        <f t="shared" si="349"/>
        <v>5410</v>
      </c>
      <c r="B5412">
        <f t="shared" ca="1" si="347"/>
        <v>6.2067596342728475</v>
      </c>
      <c r="C5412">
        <f t="shared" ca="1" si="347"/>
        <v>3.7906503286703086</v>
      </c>
      <c r="D5412">
        <f t="shared" ca="1" si="347"/>
        <v>9.2648354701430584</v>
      </c>
      <c r="E5412">
        <f t="shared" ca="1" si="347"/>
        <v>6.1984398959796607</v>
      </c>
      <c r="F5412">
        <f t="shared" ca="1" si="347"/>
        <v>8.5011298063106739</v>
      </c>
      <c r="G5412">
        <f t="shared" ca="1" si="348"/>
        <v>67.923630270753094</v>
      </c>
    </row>
    <row r="5413" spans="1:7" x14ac:dyDescent="0.25">
      <c r="A5413">
        <f t="shared" si="349"/>
        <v>5411</v>
      </c>
      <c r="B5413">
        <f t="shared" ca="1" si="347"/>
        <v>6.5135242660303092</v>
      </c>
      <c r="C5413">
        <f t="shared" ca="1" si="347"/>
        <v>3.2728512024219292</v>
      </c>
      <c r="D5413">
        <f t="shared" ca="1" si="347"/>
        <v>8.7372478515976493</v>
      </c>
      <c r="E5413">
        <f t="shared" ca="1" si="347"/>
        <v>6.608815820112599</v>
      </c>
      <c r="F5413">
        <f t="shared" ca="1" si="347"/>
        <v>2.0914778675461907</v>
      </c>
      <c r="G5413">
        <f t="shared" ca="1" si="348"/>
        <v>54.447834015417357</v>
      </c>
    </row>
    <row r="5414" spans="1:7" x14ac:dyDescent="0.25">
      <c r="A5414">
        <f t="shared" si="349"/>
        <v>5412</v>
      </c>
      <c r="B5414">
        <f t="shared" ca="1" si="347"/>
        <v>2.4961649760060345</v>
      </c>
      <c r="C5414">
        <f t="shared" ca="1" si="347"/>
        <v>7.6545836502502231</v>
      </c>
      <c r="D5414">
        <f t="shared" ca="1" si="347"/>
        <v>9.0044784319892557</v>
      </c>
      <c r="E5414">
        <f t="shared" ca="1" si="347"/>
        <v>9.1880403417799634</v>
      </c>
      <c r="F5414">
        <f t="shared" ca="1" si="347"/>
        <v>0.43432310398729856</v>
      </c>
      <c r="G5414">
        <f t="shared" ca="1" si="348"/>
        <v>57.555181008025556</v>
      </c>
    </row>
    <row r="5415" spans="1:7" x14ac:dyDescent="0.25">
      <c r="A5415">
        <f t="shared" si="349"/>
        <v>5413</v>
      </c>
      <c r="B5415">
        <f t="shared" ca="1" si="347"/>
        <v>1.9745008692091015</v>
      </c>
      <c r="C5415">
        <f t="shared" ca="1" si="347"/>
        <v>9.916479334121437</v>
      </c>
      <c r="D5415">
        <f t="shared" ca="1" si="347"/>
        <v>6.2371494660346425</v>
      </c>
      <c r="E5415">
        <f t="shared" ca="1" si="347"/>
        <v>0.72428378363741164</v>
      </c>
      <c r="F5415">
        <f t="shared" ca="1" si="347"/>
        <v>8.2676507826401711</v>
      </c>
      <c r="G5415">
        <f t="shared" ca="1" si="348"/>
        <v>54.240128471285523</v>
      </c>
    </row>
    <row r="5416" spans="1:7" x14ac:dyDescent="0.25">
      <c r="A5416">
        <f t="shared" si="349"/>
        <v>5414</v>
      </c>
      <c r="B5416">
        <f t="shared" ca="1" si="347"/>
        <v>8.6607373603831928</v>
      </c>
      <c r="C5416">
        <f t="shared" ca="1" si="347"/>
        <v>5.1214523950239688</v>
      </c>
      <c r="D5416">
        <f t="shared" ca="1" si="347"/>
        <v>8.5639485771978112</v>
      </c>
      <c r="E5416">
        <f t="shared" ca="1" si="347"/>
        <v>0.34460451921075719</v>
      </c>
      <c r="F5416">
        <f t="shared" ca="1" si="347"/>
        <v>7.2096395031677529</v>
      </c>
      <c r="G5416">
        <f t="shared" ca="1" si="348"/>
        <v>59.80076470996697</v>
      </c>
    </row>
    <row r="5417" spans="1:7" x14ac:dyDescent="0.25">
      <c r="A5417">
        <f t="shared" si="349"/>
        <v>5415</v>
      </c>
      <c r="B5417">
        <f t="shared" ca="1" si="347"/>
        <v>4.8393100273583256</v>
      </c>
      <c r="C5417">
        <f t="shared" ca="1" si="347"/>
        <v>7.4695834531835175</v>
      </c>
      <c r="D5417">
        <f t="shared" ca="1" si="347"/>
        <v>8.8058584166597509</v>
      </c>
      <c r="E5417">
        <f t="shared" ca="1" si="347"/>
        <v>7.4538458711600795</v>
      </c>
      <c r="F5417">
        <f t="shared" ca="1" si="347"/>
        <v>8.9904784060966882</v>
      </c>
      <c r="G5417">
        <f t="shared" ca="1" si="348"/>
        <v>75.118152348916723</v>
      </c>
    </row>
    <row r="5418" spans="1:7" x14ac:dyDescent="0.25">
      <c r="A5418">
        <f t="shared" si="349"/>
        <v>5416</v>
      </c>
      <c r="B5418">
        <f t="shared" ca="1" si="347"/>
        <v>7.6097807608581745</v>
      </c>
      <c r="C5418">
        <f t="shared" ca="1" si="347"/>
        <v>1.471965832547798</v>
      </c>
      <c r="D5418">
        <f t="shared" ca="1" si="347"/>
        <v>1.3588486311115433</v>
      </c>
      <c r="E5418">
        <f t="shared" ca="1" si="347"/>
        <v>3.2521875769269846</v>
      </c>
      <c r="F5418">
        <f t="shared" ca="1" si="347"/>
        <v>6.0560179114913781</v>
      </c>
      <c r="G5418">
        <f t="shared" ca="1" si="348"/>
        <v>39.497601425871757</v>
      </c>
    </row>
    <row r="5419" spans="1:7" x14ac:dyDescent="0.25">
      <c r="A5419">
        <f t="shared" si="349"/>
        <v>5417</v>
      </c>
      <c r="B5419">
        <f t="shared" ca="1" si="347"/>
        <v>5.5950034132226634</v>
      </c>
      <c r="C5419">
        <f t="shared" ca="1" si="347"/>
        <v>4.7337888419450316</v>
      </c>
      <c r="D5419">
        <f t="shared" ca="1" si="347"/>
        <v>6.2430561918279581</v>
      </c>
      <c r="E5419">
        <f t="shared" ca="1" si="347"/>
        <v>7.1109697089419646</v>
      </c>
      <c r="F5419">
        <f t="shared" ca="1" si="347"/>
        <v>8.5976496074616975</v>
      </c>
      <c r="G5419">
        <f t="shared" ca="1" si="348"/>
        <v>64.56093552679863</v>
      </c>
    </row>
    <row r="5420" spans="1:7" x14ac:dyDescent="0.25">
      <c r="A5420">
        <f t="shared" si="349"/>
        <v>5418</v>
      </c>
      <c r="B5420">
        <f t="shared" ca="1" si="347"/>
        <v>8.7283356162124051</v>
      </c>
      <c r="C5420">
        <f t="shared" ca="1" si="347"/>
        <v>0.26296452289669592</v>
      </c>
      <c r="D5420">
        <f t="shared" ca="1" si="347"/>
        <v>5.6685524496401554</v>
      </c>
      <c r="E5420">
        <f t="shared" ca="1" si="347"/>
        <v>1.3907258083386653</v>
      </c>
      <c r="F5420">
        <f t="shared" ca="1" si="347"/>
        <v>1.5969507782066139</v>
      </c>
      <c r="G5420">
        <f t="shared" ca="1" si="348"/>
        <v>35.295058350589073</v>
      </c>
    </row>
    <row r="5421" spans="1:7" x14ac:dyDescent="0.25">
      <c r="A5421">
        <f t="shared" si="349"/>
        <v>5419</v>
      </c>
      <c r="B5421">
        <f t="shared" ca="1" si="347"/>
        <v>7.6092276471941886</v>
      </c>
      <c r="C5421">
        <f t="shared" ca="1" si="347"/>
        <v>7.811343731672463</v>
      </c>
      <c r="D5421">
        <f t="shared" ca="1" si="347"/>
        <v>4.1568817562004998</v>
      </c>
      <c r="E5421">
        <f t="shared" ca="1" si="347"/>
        <v>0.15015605993043191</v>
      </c>
      <c r="F5421">
        <f t="shared" ca="1" si="347"/>
        <v>9.7453538103454527</v>
      </c>
      <c r="G5421">
        <f t="shared" ca="1" si="348"/>
        <v>58.94592601068608</v>
      </c>
    </row>
    <row r="5422" spans="1:7" x14ac:dyDescent="0.25">
      <c r="A5422">
        <f t="shared" si="349"/>
        <v>5420</v>
      </c>
      <c r="B5422">
        <f t="shared" ref="B5422:F5472" ca="1" si="350">RAND()*10</f>
        <v>8.738989354889636</v>
      </c>
      <c r="C5422">
        <f t="shared" ca="1" si="350"/>
        <v>5.7350585261564513</v>
      </c>
      <c r="D5422">
        <f t="shared" ca="1" si="350"/>
        <v>4.7057514077988873</v>
      </c>
      <c r="E5422">
        <f t="shared" ca="1" si="350"/>
        <v>2.7378815325112713</v>
      </c>
      <c r="F5422">
        <f t="shared" ca="1" si="350"/>
        <v>1.8379691983869328</v>
      </c>
      <c r="G5422">
        <f t="shared" ca="1" si="348"/>
        <v>47.511300039486358</v>
      </c>
    </row>
    <row r="5423" spans="1:7" x14ac:dyDescent="0.25">
      <c r="A5423">
        <f t="shared" si="349"/>
        <v>5421</v>
      </c>
      <c r="B5423">
        <f t="shared" ca="1" si="350"/>
        <v>7.0626612491897198</v>
      </c>
      <c r="C5423">
        <f t="shared" ca="1" si="350"/>
        <v>6.0641656853003569</v>
      </c>
      <c r="D5423">
        <f t="shared" ca="1" si="350"/>
        <v>6.5664745738637533</v>
      </c>
      <c r="E5423">
        <f t="shared" ca="1" si="350"/>
        <v>4.7279289263913702</v>
      </c>
      <c r="F5423">
        <f t="shared" ca="1" si="350"/>
        <v>8.0365455654767821</v>
      </c>
      <c r="G5423">
        <f t="shared" ca="1" si="348"/>
        <v>64.915552000443967</v>
      </c>
    </row>
    <row r="5424" spans="1:7" x14ac:dyDescent="0.25">
      <c r="A5424">
        <f t="shared" si="349"/>
        <v>5422</v>
      </c>
      <c r="B5424">
        <f t="shared" ca="1" si="350"/>
        <v>6.8996193732531879</v>
      </c>
      <c r="C5424">
        <f t="shared" ca="1" si="350"/>
        <v>8.199274001085131</v>
      </c>
      <c r="D5424">
        <f t="shared" ca="1" si="350"/>
        <v>1.2666946246707012</v>
      </c>
      <c r="E5424">
        <f t="shared" ca="1" si="350"/>
        <v>4.6320802153766643</v>
      </c>
      <c r="F5424">
        <f t="shared" ca="1" si="350"/>
        <v>1.2857525298566219</v>
      </c>
      <c r="G5424">
        <f t="shared" ca="1" si="348"/>
        <v>44.566841488484613</v>
      </c>
    </row>
    <row r="5425" spans="1:7" x14ac:dyDescent="0.25">
      <c r="A5425">
        <f t="shared" si="349"/>
        <v>5423</v>
      </c>
      <c r="B5425">
        <f t="shared" ca="1" si="350"/>
        <v>8.9178326650881896</v>
      </c>
      <c r="C5425">
        <f t="shared" ca="1" si="350"/>
        <v>9.1841115036495395</v>
      </c>
      <c r="D5425">
        <f t="shared" ca="1" si="350"/>
        <v>5.6408602853525522</v>
      </c>
      <c r="E5425">
        <f t="shared" ca="1" si="350"/>
        <v>2.2327923462147483</v>
      </c>
      <c r="F5425">
        <f t="shared" ca="1" si="350"/>
        <v>3.8466845694768494</v>
      </c>
      <c r="G5425">
        <f t="shared" ca="1" si="348"/>
        <v>59.64456273956376</v>
      </c>
    </row>
    <row r="5426" spans="1:7" x14ac:dyDescent="0.25">
      <c r="A5426">
        <f t="shared" si="349"/>
        <v>5424</v>
      </c>
      <c r="B5426">
        <f t="shared" ca="1" si="350"/>
        <v>8.1564066151100754</v>
      </c>
      <c r="C5426">
        <f t="shared" ca="1" si="350"/>
        <v>2.2529669716116429</v>
      </c>
      <c r="D5426">
        <f t="shared" ca="1" si="350"/>
        <v>4.5612847261449652</v>
      </c>
      <c r="E5426">
        <f t="shared" ca="1" si="350"/>
        <v>9.3243472538657741</v>
      </c>
      <c r="F5426">
        <f t="shared" ca="1" si="350"/>
        <v>0.81351752263133736</v>
      </c>
      <c r="G5426">
        <f t="shared" ca="1" si="348"/>
        <v>50.217046178727585</v>
      </c>
    </row>
    <row r="5427" spans="1:7" x14ac:dyDescent="0.25">
      <c r="A5427">
        <f t="shared" si="349"/>
        <v>5425</v>
      </c>
      <c r="B5427">
        <f t="shared" ca="1" si="350"/>
        <v>9.38962709373852</v>
      </c>
      <c r="C5427">
        <f t="shared" ca="1" si="350"/>
        <v>6.857015354585271</v>
      </c>
      <c r="D5427">
        <f t="shared" ca="1" si="350"/>
        <v>6.9107199307511262</v>
      </c>
      <c r="E5427">
        <f t="shared" ca="1" si="350"/>
        <v>2.0855296645211641</v>
      </c>
      <c r="F5427">
        <f t="shared" ca="1" si="350"/>
        <v>9.7148320714478782</v>
      </c>
      <c r="G5427">
        <f t="shared" ca="1" si="348"/>
        <v>69.915448230087918</v>
      </c>
    </row>
    <row r="5428" spans="1:7" x14ac:dyDescent="0.25">
      <c r="A5428">
        <f t="shared" si="349"/>
        <v>5426</v>
      </c>
      <c r="B5428">
        <f t="shared" ca="1" si="350"/>
        <v>9.0081662249620109</v>
      </c>
      <c r="C5428">
        <f t="shared" ca="1" si="350"/>
        <v>1.8093057233948806</v>
      </c>
      <c r="D5428">
        <f t="shared" ca="1" si="350"/>
        <v>9.5504108427872936</v>
      </c>
      <c r="E5428">
        <f t="shared" ca="1" si="350"/>
        <v>4.8040139431836142</v>
      </c>
      <c r="F5428">
        <f t="shared" ca="1" si="350"/>
        <v>9.533804645456053</v>
      </c>
      <c r="G5428">
        <f t="shared" ca="1" si="348"/>
        <v>69.411402759567693</v>
      </c>
    </row>
    <row r="5429" spans="1:7" x14ac:dyDescent="0.25">
      <c r="A5429">
        <f t="shared" si="349"/>
        <v>5427</v>
      </c>
      <c r="B5429">
        <f t="shared" ca="1" si="350"/>
        <v>7.8202083042855453</v>
      </c>
      <c r="C5429">
        <f t="shared" ca="1" si="350"/>
        <v>3.5791759312827609</v>
      </c>
      <c r="D5429">
        <f t="shared" ca="1" si="350"/>
        <v>1.7598464621075205</v>
      </c>
      <c r="E5429">
        <f t="shared" ca="1" si="350"/>
        <v>2.134278473556396</v>
      </c>
      <c r="F5429">
        <f t="shared" ca="1" si="350"/>
        <v>7.9028850071911503</v>
      </c>
      <c r="G5429">
        <f t="shared" ca="1" si="348"/>
        <v>46.392788356846744</v>
      </c>
    </row>
    <row r="5430" spans="1:7" x14ac:dyDescent="0.25">
      <c r="A5430">
        <f t="shared" si="349"/>
        <v>5428</v>
      </c>
      <c r="B5430">
        <f t="shared" ca="1" si="350"/>
        <v>8.2117192577039511</v>
      </c>
      <c r="C5430">
        <f t="shared" ca="1" si="350"/>
        <v>1.8313718540570945</v>
      </c>
      <c r="D5430">
        <f t="shared" ca="1" si="350"/>
        <v>8.0850678581329944</v>
      </c>
      <c r="E5430">
        <f t="shared" ca="1" si="350"/>
        <v>4.8349049565806475</v>
      </c>
      <c r="F5430">
        <f t="shared" ca="1" si="350"/>
        <v>9.4731909464472359</v>
      </c>
      <c r="G5430">
        <f t="shared" ca="1" si="348"/>
        <v>64.872509745843843</v>
      </c>
    </row>
    <row r="5431" spans="1:7" x14ac:dyDescent="0.25">
      <c r="A5431">
        <f t="shared" si="349"/>
        <v>5429</v>
      </c>
      <c r="B5431">
        <f t="shared" ca="1" si="350"/>
        <v>2.1394628085823442</v>
      </c>
      <c r="C5431">
        <f t="shared" ca="1" si="350"/>
        <v>3.3218816071130899</v>
      </c>
      <c r="D5431">
        <f t="shared" ca="1" si="350"/>
        <v>8.8914105475548926</v>
      </c>
      <c r="E5431">
        <f t="shared" ca="1" si="350"/>
        <v>3.0793827347074343</v>
      </c>
      <c r="F5431">
        <f t="shared" ca="1" si="350"/>
        <v>4.6617798493153417</v>
      </c>
      <c r="G5431">
        <f t="shared" ca="1" si="348"/>
        <v>44.187835094546202</v>
      </c>
    </row>
    <row r="5432" spans="1:7" x14ac:dyDescent="0.25">
      <c r="A5432">
        <f t="shared" si="349"/>
        <v>5430</v>
      </c>
      <c r="B5432">
        <f t="shared" ca="1" si="350"/>
        <v>8.7137236831810387</v>
      </c>
      <c r="C5432">
        <f t="shared" ca="1" si="350"/>
        <v>7.1777950721535362</v>
      </c>
      <c r="D5432">
        <f t="shared" ca="1" si="350"/>
        <v>7.8427771845094494</v>
      </c>
      <c r="E5432">
        <f t="shared" ca="1" si="350"/>
        <v>3.6569212303717826</v>
      </c>
      <c r="F5432">
        <f t="shared" ca="1" si="350"/>
        <v>4.4605240252919875</v>
      </c>
      <c r="G5432">
        <f t="shared" ca="1" si="348"/>
        <v>63.703482391015591</v>
      </c>
    </row>
    <row r="5433" spans="1:7" x14ac:dyDescent="0.25">
      <c r="A5433">
        <f t="shared" si="349"/>
        <v>5431</v>
      </c>
      <c r="B5433">
        <f t="shared" ca="1" si="350"/>
        <v>7.5476650054265289</v>
      </c>
      <c r="C5433">
        <f t="shared" ca="1" si="350"/>
        <v>4.3139537825352328</v>
      </c>
      <c r="D5433">
        <f t="shared" ca="1" si="350"/>
        <v>4.3387743354111894</v>
      </c>
      <c r="E5433">
        <f t="shared" ca="1" si="350"/>
        <v>3.2708037003903856</v>
      </c>
      <c r="F5433">
        <f t="shared" ca="1" si="350"/>
        <v>9.168606314899403</v>
      </c>
      <c r="G5433">
        <f t="shared" ca="1" si="348"/>
        <v>57.279606277325485</v>
      </c>
    </row>
    <row r="5434" spans="1:7" x14ac:dyDescent="0.25">
      <c r="A5434">
        <f t="shared" si="349"/>
        <v>5432</v>
      </c>
      <c r="B5434">
        <f t="shared" ca="1" si="350"/>
        <v>7.4515385412254176</v>
      </c>
      <c r="C5434">
        <f t="shared" ca="1" si="350"/>
        <v>1.4904675122193956</v>
      </c>
      <c r="D5434">
        <f t="shared" ca="1" si="350"/>
        <v>2.7546900767288909</v>
      </c>
      <c r="E5434">
        <f t="shared" ca="1" si="350"/>
        <v>8.9494879093585009</v>
      </c>
      <c r="F5434">
        <f t="shared" ca="1" si="350"/>
        <v>1.3240385549458156</v>
      </c>
      <c r="G5434">
        <f t="shared" ca="1" si="348"/>
        <v>43.940445188956048</v>
      </c>
    </row>
    <row r="5435" spans="1:7" x14ac:dyDescent="0.25">
      <c r="A5435">
        <f t="shared" si="349"/>
        <v>5433</v>
      </c>
      <c r="B5435">
        <f t="shared" ca="1" si="350"/>
        <v>0.16340389602490402</v>
      </c>
      <c r="C5435">
        <f t="shared" ca="1" si="350"/>
        <v>2.8698310857643881</v>
      </c>
      <c r="D5435">
        <f t="shared" ca="1" si="350"/>
        <v>4.4670961260273359</v>
      </c>
      <c r="E5435">
        <f t="shared" ca="1" si="350"/>
        <v>1.9345297086676039</v>
      </c>
      <c r="F5435">
        <f t="shared" ca="1" si="350"/>
        <v>0.17736038564577283</v>
      </c>
      <c r="G5435">
        <f t="shared" ca="1" si="348"/>
        <v>19.22444240426001</v>
      </c>
    </row>
    <row r="5436" spans="1:7" x14ac:dyDescent="0.25">
      <c r="A5436">
        <f t="shared" si="349"/>
        <v>5434</v>
      </c>
      <c r="B5436">
        <f t="shared" ca="1" si="350"/>
        <v>7.6941542762140021</v>
      </c>
      <c r="C5436">
        <f t="shared" ca="1" si="350"/>
        <v>0.43952315495616179</v>
      </c>
      <c r="D5436">
        <f t="shared" ca="1" si="350"/>
        <v>2.6673387374549442</v>
      </c>
      <c r="E5436">
        <f t="shared" ca="1" si="350"/>
        <v>2.2573841101550682</v>
      </c>
      <c r="F5436">
        <f t="shared" ca="1" si="350"/>
        <v>8.2119497070547247</v>
      </c>
      <c r="G5436">
        <f t="shared" ca="1" si="348"/>
        <v>42.540699971669802</v>
      </c>
    </row>
    <row r="5437" spans="1:7" x14ac:dyDescent="0.25">
      <c r="A5437">
        <f t="shared" si="349"/>
        <v>5435</v>
      </c>
      <c r="B5437">
        <f t="shared" ca="1" si="350"/>
        <v>0.793541878996461</v>
      </c>
      <c r="C5437">
        <f t="shared" ca="1" si="350"/>
        <v>4.6900196376968921</v>
      </c>
      <c r="D5437">
        <f t="shared" ca="1" si="350"/>
        <v>6.971708304942589</v>
      </c>
      <c r="E5437">
        <f t="shared" ca="1" si="350"/>
        <v>5.1655548119239745</v>
      </c>
      <c r="F5437">
        <f t="shared" ca="1" si="350"/>
        <v>0.69094628997232177</v>
      </c>
      <c r="G5437">
        <f t="shared" ca="1" si="348"/>
        <v>36.623541847064473</v>
      </c>
    </row>
    <row r="5438" spans="1:7" x14ac:dyDescent="0.25">
      <c r="A5438">
        <f t="shared" si="349"/>
        <v>5436</v>
      </c>
      <c r="B5438">
        <f t="shared" ca="1" si="350"/>
        <v>4.1647744692280018</v>
      </c>
      <c r="C5438">
        <f t="shared" ca="1" si="350"/>
        <v>6.1751631830757239</v>
      </c>
      <c r="D5438">
        <f t="shared" ca="1" si="350"/>
        <v>9.251197082969032</v>
      </c>
      <c r="E5438">
        <f t="shared" ca="1" si="350"/>
        <v>4.529600686886381</v>
      </c>
      <c r="F5438">
        <f t="shared" ca="1" si="350"/>
        <v>1.6129274700746643</v>
      </c>
      <c r="G5438">
        <f t="shared" ca="1" si="348"/>
        <v>51.467325784467597</v>
      </c>
    </row>
    <row r="5439" spans="1:7" x14ac:dyDescent="0.25">
      <c r="A5439">
        <f t="shared" si="349"/>
        <v>5437</v>
      </c>
      <c r="B5439">
        <f t="shared" ca="1" si="350"/>
        <v>3.7718390946924285</v>
      </c>
      <c r="C5439">
        <f t="shared" ca="1" si="350"/>
        <v>6.9669160803728758</v>
      </c>
      <c r="D5439">
        <f t="shared" ca="1" si="350"/>
        <v>3.3848676981166093</v>
      </c>
      <c r="E5439">
        <f t="shared" ca="1" si="350"/>
        <v>6.6794188964572108</v>
      </c>
      <c r="F5439">
        <f t="shared" ca="1" si="350"/>
        <v>2.8224001670486332</v>
      </c>
      <c r="G5439">
        <f t="shared" ca="1" si="348"/>
        <v>47.250883873375514</v>
      </c>
    </row>
    <row r="5440" spans="1:7" x14ac:dyDescent="0.25">
      <c r="A5440">
        <f t="shared" si="349"/>
        <v>5438</v>
      </c>
      <c r="B5440">
        <f t="shared" ca="1" si="350"/>
        <v>6.4540467711249683</v>
      </c>
      <c r="C5440">
        <f t="shared" ca="1" si="350"/>
        <v>9.8715237772593873</v>
      </c>
      <c r="D5440">
        <f t="shared" ca="1" si="350"/>
        <v>8.5423696395901558</v>
      </c>
      <c r="E5440">
        <f t="shared" ca="1" si="350"/>
        <v>8.640706638296459</v>
      </c>
      <c r="F5440">
        <f t="shared" ca="1" si="350"/>
        <v>1.9414440945780542</v>
      </c>
      <c r="G5440">
        <f t="shared" ca="1" si="348"/>
        <v>70.900181841698043</v>
      </c>
    </row>
    <row r="5441" spans="1:7" x14ac:dyDescent="0.25">
      <c r="A5441">
        <f t="shared" si="349"/>
        <v>5439</v>
      </c>
      <c r="B5441">
        <f t="shared" ca="1" si="350"/>
        <v>8.2052566490530552</v>
      </c>
      <c r="C5441">
        <f t="shared" ca="1" si="350"/>
        <v>2.9054814337946846</v>
      </c>
      <c r="D5441">
        <f t="shared" ca="1" si="350"/>
        <v>5.9171837300085217</v>
      </c>
      <c r="E5441">
        <f t="shared" ca="1" si="350"/>
        <v>5.3879955229436449</v>
      </c>
      <c r="F5441">
        <f t="shared" ca="1" si="350"/>
        <v>8.542523227396595</v>
      </c>
      <c r="G5441">
        <f t="shared" ca="1" si="348"/>
        <v>61.916881126392994</v>
      </c>
    </row>
    <row r="5442" spans="1:7" x14ac:dyDescent="0.25">
      <c r="A5442">
        <f t="shared" si="349"/>
        <v>5440</v>
      </c>
      <c r="B5442">
        <f t="shared" ca="1" si="350"/>
        <v>0.50781284153397888</v>
      </c>
      <c r="C5442">
        <f t="shared" ca="1" si="350"/>
        <v>5.7371819145771443</v>
      </c>
      <c r="D5442">
        <f t="shared" ca="1" si="350"/>
        <v>7.4274679254641827</v>
      </c>
      <c r="E5442">
        <f t="shared" ca="1" si="350"/>
        <v>5.7711028036288106</v>
      </c>
      <c r="F5442">
        <f t="shared" ca="1" si="350"/>
        <v>4.7279734783727996</v>
      </c>
      <c r="G5442">
        <f t="shared" ca="1" si="348"/>
        <v>48.343077927153843</v>
      </c>
    </row>
    <row r="5443" spans="1:7" x14ac:dyDescent="0.25">
      <c r="A5443">
        <f t="shared" si="349"/>
        <v>5441</v>
      </c>
      <c r="B5443">
        <f t="shared" ca="1" si="350"/>
        <v>9.1225706283560068</v>
      </c>
      <c r="C5443">
        <f t="shared" ca="1" si="350"/>
        <v>1.3318387308087598</v>
      </c>
      <c r="D5443">
        <f t="shared" ca="1" si="350"/>
        <v>1.4444669708610669</v>
      </c>
      <c r="E5443">
        <f t="shared" ca="1" si="350"/>
        <v>1.1636331951139756</v>
      </c>
      <c r="F5443">
        <f t="shared" ca="1" si="350"/>
        <v>4.8344784904554992</v>
      </c>
      <c r="G5443">
        <f t="shared" ca="1" si="348"/>
        <v>35.793976031190617</v>
      </c>
    </row>
    <row r="5444" spans="1:7" x14ac:dyDescent="0.25">
      <c r="A5444">
        <f t="shared" si="349"/>
        <v>5442</v>
      </c>
      <c r="B5444">
        <f t="shared" ca="1" si="350"/>
        <v>7.8197313684401131</v>
      </c>
      <c r="C5444">
        <f t="shared" ca="1" si="350"/>
        <v>9.5061947233516388</v>
      </c>
      <c r="D5444">
        <f t="shared" ca="1" si="350"/>
        <v>8.7667171261000689</v>
      </c>
      <c r="E5444">
        <f t="shared" ca="1" si="350"/>
        <v>3.9095362303431314</v>
      </c>
      <c r="F5444">
        <f t="shared" ca="1" si="350"/>
        <v>1.6614355469158892</v>
      </c>
      <c r="G5444">
        <f t="shared" ref="G5444:G5507" ca="1" si="351">AVERAGE(B5444:F5444)*10</f>
        <v>63.327229990301682</v>
      </c>
    </row>
    <row r="5445" spans="1:7" x14ac:dyDescent="0.25">
      <c r="A5445">
        <f t="shared" si="349"/>
        <v>5443</v>
      </c>
      <c r="B5445">
        <f t="shared" ca="1" si="350"/>
        <v>3.922471262017929</v>
      </c>
      <c r="C5445">
        <f t="shared" ca="1" si="350"/>
        <v>6.3940839514036494</v>
      </c>
      <c r="D5445">
        <f t="shared" ca="1" si="350"/>
        <v>3.4642420229940485</v>
      </c>
      <c r="E5445">
        <f t="shared" ca="1" si="350"/>
        <v>2.7371789383503953</v>
      </c>
      <c r="F5445">
        <f t="shared" ca="1" si="350"/>
        <v>4.8846704182544833</v>
      </c>
      <c r="G5445">
        <f t="shared" ca="1" si="351"/>
        <v>42.805293186041013</v>
      </c>
    </row>
    <row r="5446" spans="1:7" x14ac:dyDescent="0.25">
      <c r="A5446">
        <f t="shared" si="349"/>
        <v>5444</v>
      </c>
      <c r="B5446">
        <f t="shared" ca="1" si="350"/>
        <v>1.3264353383322436</v>
      </c>
      <c r="C5446">
        <f t="shared" ca="1" si="350"/>
        <v>8.7251343140378417</v>
      </c>
      <c r="D5446">
        <f t="shared" ca="1" si="350"/>
        <v>3.5310162558170943</v>
      </c>
      <c r="E5446">
        <f t="shared" ca="1" si="350"/>
        <v>4.697984204191636</v>
      </c>
      <c r="F5446">
        <f t="shared" ca="1" si="350"/>
        <v>7.5318051104284027</v>
      </c>
      <c r="G5446">
        <f t="shared" ca="1" si="351"/>
        <v>51.624750445614438</v>
      </c>
    </row>
    <row r="5447" spans="1:7" x14ac:dyDescent="0.25">
      <c r="A5447">
        <f t="shared" si="349"/>
        <v>5445</v>
      </c>
      <c r="B5447">
        <f t="shared" ca="1" si="350"/>
        <v>1.4620300112118934</v>
      </c>
      <c r="C5447">
        <f t="shared" ca="1" si="350"/>
        <v>5.1907604275262509</v>
      </c>
      <c r="D5447">
        <f t="shared" ca="1" si="350"/>
        <v>7.0458704584477267</v>
      </c>
      <c r="E5447">
        <f t="shared" ca="1" si="350"/>
        <v>7.785569566887526</v>
      </c>
      <c r="F5447">
        <f t="shared" ca="1" si="350"/>
        <v>3.3761120015946933</v>
      </c>
      <c r="G5447">
        <f t="shared" ca="1" si="351"/>
        <v>49.72068493133618</v>
      </c>
    </row>
    <row r="5448" spans="1:7" x14ac:dyDescent="0.25">
      <c r="A5448">
        <f t="shared" ref="A5448:A5511" si="352">A5447+1</f>
        <v>5446</v>
      </c>
      <c r="B5448">
        <f t="shared" ca="1" si="350"/>
        <v>7.1004676912941536</v>
      </c>
      <c r="C5448">
        <f t="shared" ca="1" si="350"/>
        <v>0.14889660506919755</v>
      </c>
      <c r="D5448">
        <f t="shared" ca="1" si="350"/>
        <v>5.8616758871015096</v>
      </c>
      <c r="E5448">
        <f t="shared" ca="1" si="350"/>
        <v>7.4187255945726385</v>
      </c>
      <c r="F5448">
        <f t="shared" ca="1" si="350"/>
        <v>6.0639776377986632</v>
      </c>
      <c r="G5448">
        <f t="shared" ca="1" si="351"/>
        <v>53.187486831672331</v>
      </c>
    </row>
    <row r="5449" spans="1:7" x14ac:dyDescent="0.25">
      <c r="A5449">
        <f t="shared" si="352"/>
        <v>5447</v>
      </c>
      <c r="B5449">
        <f t="shared" ca="1" si="350"/>
        <v>5.7737961606430366</v>
      </c>
      <c r="C5449">
        <f t="shared" ca="1" si="350"/>
        <v>8.7365139270196437</v>
      </c>
      <c r="D5449">
        <f t="shared" ca="1" si="350"/>
        <v>7.6331433334276833E-2</v>
      </c>
      <c r="E5449">
        <f t="shared" ca="1" si="350"/>
        <v>4.4949930648947243</v>
      </c>
      <c r="F5449">
        <f t="shared" ca="1" si="350"/>
        <v>3.0264441522955146</v>
      </c>
      <c r="G5449">
        <f t="shared" ca="1" si="351"/>
        <v>44.216157476374391</v>
      </c>
    </row>
    <row r="5450" spans="1:7" x14ac:dyDescent="0.25">
      <c r="A5450">
        <f t="shared" si="352"/>
        <v>5448</v>
      </c>
      <c r="B5450">
        <f t="shared" ca="1" si="350"/>
        <v>4.1759293735974801</v>
      </c>
      <c r="C5450">
        <f t="shared" ca="1" si="350"/>
        <v>3.5947458719222625</v>
      </c>
      <c r="D5450">
        <f t="shared" ca="1" si="350"/>
        <v>6.1535060723049915</v>
      </c>
      <c r="E5450">
        <f t="shared" ca="1" si="350"/>
        <v>3.212987879050381</v>
      </c>
      <c r="F5450">
        <f t="shared" ca="1" si="350"/>
        <v>4.9091487549340567</v>
      </c>
      <c r="G5450">
        <f t="shared" ca="1" si="351"/>
        <v>44.092635903618344</v>
      </c>
    </row>
    <row r="5451" spans="1:7" x14ac:dyDescent="0.25">
      <c r="A5451">
        <f t="shared" si="352"/>
        <v>5449</v>
      </c>
      <c r="B5451">
        <f t="shared" ca="1" si="350"/>
        <v>2.8056048245950347</v>
      </c>
      <c r="C5451">
        <f t="shared" ca="1" si="350"/>
        <v>0.80219165606230547</v>
      </c>
      <c r="D5451">
        <f t="shared" ca="1" si="350"/>
        <v>2.7637986992932229</v>
      </c>
      <c r="E5451">
        <f t="shared" ca="1" si="350"/>
        <v>8.1167931917366172</v>
      </c>
      <c r="F5451">
        <f t="shared" ca="1" si="350"/>
        <v>1.9726235816349791</v>
      </c>
      <c r="G5451">
        <f t="shared" ca="1" si="351"/>
        <v>32.92202390664432</v>
      </c>
    </row>
    <row r="5452" spans="1:7" x14ac:dyDescent="0.25">
      <c r="A5452">
        <f t="shared" si="352"/>
        <v>5450</v>
      </c>
      <c r="B5452">
        <f t="shared" ca="1" si="350"/>
        <v>1.4377709004927341</v>
      </c>
      <c r="C5452">
        <f t="shared" ca="1" si="350"/>
        <v>1.8468468064614718</v>
      </c>
      <c r="D5452">
        <f t="shared" ca="1" si="350"/>
        <v>6.0001458917895505</v>
      </c>
      <c r="E5452">
        <f t="shared" ca="1" si="350"/>
        <v>5.1279690646255407</v>
      </c>
      <c r="F5452">
        <f t="shared" ca="1" si="350"/>
        <v>8.7774245878953057</v>
      </c>
      <c r="G5452">
        <f t="shared" ca="1" si="351"/>
        <v>46.380314502529203</v>
      </c>
    </row>
    <row r="5453" spans="1:7" x14ac:dyDescent="0.25">
      <c r="A5453">
        <f t="shared" si="352"/>
        <v>5451</v>
      </c>
      <c r="B5453">
        <f t="shared" ca="1" si="350"/>
        <v>6.768434736636312</v>
      </c>
      <c r="C5453">
        <f t="shared" ca="1" si="350"/>
        <v>7.7315607877799266</v>
      </c>
      <c r="D5453">
        <f t="shared" ca="1" si="350"/>
        <v>8.5088120091028525</v>
      </c>
      <c r="E5453">
        <f t="shared" ca="1" si="350"/>
        <v>0.37749853470401384</v>
      </c>
      <c r="F5453">
        <f t="shared" ca="1" si="350"/>
        <v>1.4322903511010354</v>
      </c>
      <c r="G5453">
        <f t="shared" ca="1" si="351"/>
        <v>49.637192838648275</v>
      </c>
    </row>
    <row r="5454" spans="1:7" x14ac:dyDescent="0.25">
      <c r="A5454">
        <f t="shared" si="352"/>
        <v>5452</v>
      </c>
      <c r="B5454">
        <f t="shared" ca="1" si="350"/>
        <v>4.8592453559747923</v>
      </c>
      <c r="C5454">
        <f t="shared" ca="1" si="350"/>
        <v>7.7970658517939579</v>
      </c>
      <c r="D5454">
        <f t="shared" ca="1" si="350"/>
        <v>5.9112840299754277E-2</v>
      </c>
      <c r="E5454">
        <f t="shared" ca="1" si="350"/>
        <v>1.8422463279787893</v>
      </c>
      <c r="F5454">
        <f t="shared" ca="1" si="350"/>
        <v>3.98269567345787</v>
      </c>
      <c r="G5454">
        <f t="shared" ca="1" si="351"/>
        <v>37.080732099010326</v>
      </c>
    </row>
    <row r="5455" spans="1:7" x14ac:dyDescent="0.25">
      <c r="A5455">
        <f t="shared" si="352"/>
        <v>5453</v>
      </c>
      <c r="B5455">
        <f t="shared" ca="1" si="350"/>
        <v>6.4640141149534438</v>
      </c>
      <c r="C5455">
        <f t="shared" ca="1" si="350"/>
        <v>1.6877999245070596</v>
      </c>
      <c r="D5455">
        <f t="shared" ca="1" si="350"/>
        <v>5.706611287306993</v>
      </c>
      <c r="E5455">
        <f t="shared" ca="1" si="350"/>
        <v>5.0202785148582088</v>
      </c>
      <c r="F5455">
        <f t="shared" ca="1" si="350"/>
        <v>1.0226883972665213</v>
      </c>
      <c r="G5455">
        <f t="shared" ca="1" si="351"/>
        <v>39.802784477784456</v>
      </c>
    </row>
    <row r="5456" spans="1:7" x14ac:dyDescent="0.25">
      <c r="A5456">
        <f t="shared" si="352"/>
        <v>5454</v>
      </c>
      <c r="B5456">
        <f t="shared" ca="1" si="350"/>
        <v>1.8276025338199475</v>
      </c>
      <c r="C5456">
        <f t="shared" ca="1" si="350"/>
        <v>2.1601339415375529</v>
      </c>
      <c r="D5456">
        <f t="shared" ca="1" si="350"/>
        <v>1.0649464780240603</v>
      </c>
      <c r="E5456">
        <f t="shared" ca="1" si="350"/>
        <v>1.8544171331383097</v>
      </c>
      <c r="F5456">
        <f t="shared" ca="1" si="350"/>
        <v>6.7642158761588265</v>
      </c>
      <c r="G5456">
        <f t="shared" ca="1" si="351"/>
        <v>27.342631925357395</v>
      </c>
    </row>
    <row r="5457" spans="1:7" x14ac:dyDescent="0.25">
      <c r="A5457">
        <f t="shared" si="352"/>
        <v>5455</v>
      </c>
      <c r="B5457">
        <f t="shared" ca="1" si="350"/>
        <v>1.5786015174503631</v>
      </c>
      <c r="C5457">
        <f t="shared" ca="1" si="350"/>
        <v>2.4838705773664116</v>
      </c>
      <c r="D5457">
        <f t="shared" ca="1" si="350"/>
        <v>8.2043031546592964</v>
      </c>
      <c r="E5457">
        <f t="shared" ca="1" si="350"/>
        <v>4.3760375036612711</v>
      </c>
      <c r="F5457">
        <f t="shared" ca="1" si="350"/>
        <v>1.8533033900816998</v>
      </c>
      <c r="G5457">
        <f t="shared" ca="1" si="351"/>
        <v>36.992232286438082</v>
      </c>
    </row>
    <row r="5458" spans="1:7" x14ac:dyDescent="0.25">
      <c r="A5458">
        <f t="shared" si="352"/>
        <v>5456</v>
      </c>
      <c r="B5458">
        <f t="shared" ca="1" si="350"/>
        <v>7.6931588953753902</v>
      </c>
      <c r="C5458">
        <f t="shared" ca="1" si="350"/>
        <v>3.5274630865119381</v>
      </c>
      <c r="D5458">
        <f t="shared" ca="1" si="350"/>
        <v>1.8064115950650739</v>
      </c>
      <c r="E5458">
        <f t="shared" ca="1" si="350"/>
        <v>8.3293353502253549</v>
      </c>
      <c r="F5458">
        <f t="shared" ca="1" si="350"/>
        <v>7.4818106362802537</v>
      </c>
      <c r="G5458">
        <f t="shared" ca="1" si="351"/>
        <v>57.676359126916019</v>
      </c>
    </row>
    <row r="5459" spans="1:7" x14ac:dyDescent="0.25">
      <c r="A5459">
        <f t="shared" si="352"/>
        <v>5457</v>
      </c>
      <c r="B5459">
        <f t="shared" ca="1" si="350"/>
        <v>4.5931688424334851</v>
      </c>
      <c r="C5459">
        <f t="shared" ca="1" si="350"/>
        <v>8.8304492821642846</v>
      </c>
      <c r="D5459">
        <f t="shared" ca="1" si="350"/>
        <v>8.9280352812708266</v>
      </c>
      <c r="E5459">
        <f t="shared" ca="1" si="350"/>
        <v>5.6974502202099018</v>
      </c>
      <c r="F5459">
        <f t="shared" ca="1" si="350"/>
        <v>7.8955982007511283</v>
      </c>
      <c r="G5459">
        <f t="shared" ca="1" si="351"/>
        <v>71.889403653659258</v>
      </c>
    </row>
    <row r="5460" spans="1:7" x14ac:dyDescent="0.25">
      <c r="A5460">
        <f t="shared" si="352"/>
        <v>5458</v>
      </c>
      <c r="B5460">
        <f t="shared" ca="1" si="350"/>
        <v>5.4810413928303081</v>
      </c>
      <c r="C5460">
        <f t="shared" ca="1" si="350"/>
        <v>5.5164776897989078</v>
      </c>
      <c r="D5460">
        <f t="shared" ca="1" si="350"/>
        <v>7.7094554130369115</v>
      </c>
      <c r="E5460">
        <f t="shared" ca="1" si="350"/>
        <v>1.936827070077104</v>
      </c>
      <c r="F5460">
        <f t="shared" ca="1" si="350"/>
        <v>2.5950832694194315</v>
      </c>
      <c r="G5460">
        <f t="shared" ca="1" si="351"/>
        <v>46.47776967032533</v>
      </c>
    </row>
    <row r="5461" spans="1:7" x14ac:dyDescent="0.25">
      <c r="A5461">
        <f t="shared" si="352"/>
        <v>5459</v>
      </c>
      <c r="B5461">
        <f t="shared" ca="1" si="350"/>
        <v>2.8918604018110869</v>
      </c>
      <c r="C5461">
        <f t="shared" ca="1" si="350"/>
        <v>5.2580252489344712</v>
      </c>
      <c r="D5461">
        <f t="shared" ca="1" si="350"/>
        <v>5.5940302304015024</v>
      </c>
      <c r="E5461">
        <f t="shared" ca="1" si="350"/>
        <v>4.6380441004723805</v>
      </c>
      <c r="F5461">
        <f t="shared" ca="1" si="350"/>
        <v>3.5275308883549017</v>
      </c>
      <c r="G5461">
        <f t="shared" ca="1" si="351"/>
        <v>43.81898173994869</v>
      </c>
    </row>
    <row r="5462" spans="1:7" x14ac:dyDescent="0.25">
      <c r="A5462">
        <f t="shared" si="352"/>
        <v>5460</v>
      </c>
      <c r="B5462">
        <f t="shared" ca="1" si="350"/>
        <v>6.9799423890999304</v>
      </c>
      <c r="C5462">
        <f t="shared" ca="1" si="350"/>
        <v>2.8702252153803185</v>
      </c>
      <c r="D5462">
        <f t="shared" ca="1" si="350"/>
        <v>4.6827093265191664</v>
      </c>
      <c r="E5462">
        <f t="shared" ca="1" si="350"/>
        <v>3.3316952603960504</v>
      </c>
      <c r="F5462">
        <f t="shared" ca="1" si="350"/>
        <v>9.8441511427150719</v>
      </c>
      <c r="G5462">
        <f t="shared" ca="1" si="351"/>
        <v>55.417446668221075</v>
      </c>
    </row>
    <row r="5463" spans="1:7" x14ac:dyDescent="0.25">
      <c r="A5463">
        <f t="shared" si="352"/>
        <v>5461</v>
      </c>
      <c r="B5463">
        <f t="shared" ca="1" si="350"/>
        <v>6.0949144230171495</v>
      </c>
      <c r="C5463">
        <f t="shared" ca="1" si="350"/>
        <v>6.3611222618432226</v>
      </c>
      <c r="D5463">
        <f t="shared" ca="1" si="350"/>
        <v>0.61891053271313279</v>
      </c>
      <c r="E5463">
        <f t="shared" ca="1" si="350"/>
        <v>5.4145758379102036</v>
      </c>
      <c r="F5463">
        <f t="shared" ca="1" si="350"/>
        <v>4.1855532710738004</v>
      </c>
      <c r="G5463">
        <f t="shared" ca="1" si="351"/>
        <v>45.350152653115018</v>
      </c>
    </row>
    <row r="5464" spans="1:7" x14ac:dyDescent="0.25">
      <c r="A5464">
        <f t="shared" si="352"/>
        <v>5462</v>
      </c>
      <c r="B5464">
        <f t="shared" ca="1" si="350"/>
        <v>2.153628396544903</v>
      </c>
      <c r="C5464">
        <f t="shared" ca="1" si="350"/>
        <v>4.5681830486433395</v>
      </c>
      <c r="D5464">
        <f t="shared" ca="1" si="350"/>
        <v>6.0361681265916802</v>
      </c>
      <c r="E5464">
        <f t="shared" ca="1" si="350"/>
        <v>7.1418082417283779</v>
      </c>
      <c r="F5464">
        <f t="shared" ca="1" si="350"/>
        <v>9.8274293766461422</v>
      </c>
      <c r="G5464">
        <f t="shared" ca="1" si="351"/>
        <v>59.454434380308882</v>
      </c>
    </row>
    <row r="5465" spans="1:7" x14ac:dyDescent="0.25">
      <c r="A5465">
        <f t="shared" si="352"/>
        <v>5463</v>
      </c>
      <c r="B5465">
        <f t="shared" ca="1" si="350"/>
        <v>3.97635038784105</v>
      </c>
      <c r="C5465">
        <f t="shared" ca="1" si="350"/>
        <v>2.6251565888308903</v>
      </c>
      <c r="D5465">
        <f t="shared" ca="1" si="350"/>
        <v>6.8426486353104288</v>
      </c>
      <c r="E5465">
        <f t="shared" ca="1" si="350"/>
        <v>1.6246182023390043</v>
      </c>
      <c r="F5465">
        <f t="shared" ca="1" si="350"/>
        <v>2.383339541770134</v>
      </c>
      <c r="G5465">
        <f t="shared" ca="1" si="351"/>
        <v>34.904226712183018</v>
      </c>
    </row>
    <row r="5466" spans="1:7" x14ac:dyDescent="0.25">
      <c r="A5466">
        <f t="shared" si="352"/>
        <v>5464</v>
      </c>
      <c r="B5466">
        <f t="shared" ca="1" si="350"/>
        <v>9.198292237260052</v>
      </c>
      <c r="C5466">
        <f t="shared" ca="1" si="350"/>
        <v>5.8090109778428465</v>
      </c>
      <c r="D5466">
        <f t="shared" ca="1" si="350"/>
        <v>5.6732780237870006</v>
      </c>
      <c r="E5466">
        <f t="shared" ca="1" si="350"/>
        <v>6.904279986939672</v>
      </c>
      <c r="F5466">
        <f t="shared" ca="1" si="350"/>
        <v>0.59281456889672457</v>
      </c>
      <c r="G5466">
        <f t="shared" ca="1" si="351"/>
        <v>56.355351589452589</v>
      </c>
    </row>
    <row r="5467" spans="1:7" x14ac:dyDescent="0.25">
      <c r="A5467">
        <f t="shared" si="352"/>
        <v>5465</v>
      </c>
      <c r="B5467">
        <f t="shared" ca="1" si="350"/>
        <v>5.9769925586343025</v>
      </c>
      <c r="C5467">
        <f t="shared" ca="1" si="350"/>
        <v>0.61333569010335709</v>
      </c>
      <c r="D5467">
        <f t="shared" ca="1" si="350"/>
        <v>6.8082227875901129</v>
      </c>
      <c r="E5467">
        <f t="shared" ca="1" si="350"/>
        <v>3.3753676287585686</v>
      </c>
      <c r="F5467">
        <f t="shared" ca="1" si="350"/>
        <v>9.7354306376365276</v>
      </c>
      <c r="G5467">
        <f t="shared" ca="1" si="351"/>
        <v>53.018698605445735</v>
      </c>
    </row>
    <row r="5468" spans="1:7" x14ac:dyDescent="0.25">
      <c r="A5468">
        <f t="shared" si="352"/>
        <v>5466</v>
      </c>
      <c r="B5468">
        <f t="shared" ca="1" si="350"/>
        <v>8.1503421002812049E-2</v>
      </c>
      <c r="C5468">
        <f t="shared" ca="1" si="350"/>
        <v>1.1595645893122841</v>
      </c>
      <c r="D5468">
        <f t="shared" ca="1" si="350"/>
        <v>2.8887603802601234</v>
      </c>
      <c r="E5468">
        <f t="shared" ca="1" si="350"/>
        <v>7.3830758926152154</v>
      </c>
      <c r="F5468">
        <f t="shared" ca="1" si="350"/>
        <v>7.3326630233756518</v>
      </c>
      <c r="G5468">
        <f t="shared" ca="1" si="351"/>
        <v>37.691134613132178</v>
      </c>
    </row>
    <row r="5469" spans="1:7" x14ac:dyDescent="0.25">
      <c r="A5469">
        <f t="shared" si="352"/>
        <v>5467</v>
      </c>
      <c r="B5469">
        <f t="shared" ca="1" si="350"/>
        <v>5.0197844329091881</v>
      </c>
      <c r="C5469">
        <f t="shared" ca="1" si="350"/>
        <v>7.9354948104298648</v>
      </c>
      <c r="D5469">
        <f t="shared" ca="1" si="350"/>
        <v>5.9376688194885618</v>
      </c>
      <c r="E5469">
        <f t="shared" ca="1" si="350"/>
        <v>8.2227214315229347</v>
      </c>
      <c r="F5469">
        <f t="shared" ca="1" si="350"/>
        <v>7.9998692026293146</v>
      </c>
      <c r="G5469">
        <f t="shared" ca="1" si="351"/>
        <v>70.231077393959723</v>
      </c>
    </row>
    <row r="5470" spans="1:7" x14ac:dyDescent="0.25">
      <c r="A5470">
        <f t="shared" si="352"/>
        <v>5468</v>
      </c>
      <c r="B5470">
        <f t="shared" ca="1" si="350"/>
        <v>8.0125697506327285</v>
      </c>
      <c r="C5470">
        <f t="shared" ca="1" si="350"/>
        <v>8.5582165218495891</v>
      </c>
      <c r="D5470">
        <f t="shared" ca="1" si="350"/>
        <v>2.1563710803826899</v>
      </c>
      <c r="E5470">
        <f t="shared" ca="1" si="350"/>
        <v>8.4168524016017479</v>
      </c>
      <c r="F5470">
        <f t="shared" ca="1" si="350"/>
        <v>8.8296808838094787</v>
      </c>
      <c r="G5470">
        <f t="shared" ca="1" si="351"/>
        <v>71.947381276552463</v>
      </c>
    </row>
    <row r="5471" spans="1:7" x14ac:dyDescent="0.25">
      <c r="A5471">
        <f t="shared" si="352"/>
        <v>5469</v>
      </c>
      <c r="B5471">
        <f t="shared" ca="1" si="350"/>
        <v>0.7896186703998842</v>
      </c>
      <c r="C5471">
        <f t="shared" ca="1" si="350"/>
        <v>1.5287926469414737</v>
      </c>
      <c r="D5471">
        <f t="shared" ca="1" si="350"/>
        <v>6.532984673961244</v>
      </c>
      <c r="E5471">
        <f t="shared" ca="1" si="350"/>
        <v>4.7054225625354746</v>
      </c>
      <c r="F5471">
        <f t="shared" ca="1" si="350"/>
        <v>0.18875123329008758</v>
      </c>
      <c r="G5471">
        <f t="shared" ca="1" si="351"/>
        <v>27.49113957425633</v>
      </c>
    </row>
    <row r="5472" spans="1:7" x14ac:dyDescent="0.25">
      <c r="A5472">
        <f t="shared" si="352"/>
        <v>5470</v>
      </c>
      <c r="B5472">
        <f t="shared" ca="1" si="350"/>
        <v>5.0758003406785557</v>
      </c>
      <c r="C5472">
        <f t="shared" ca="1" si="350"/>
        <v>5.4344024082964557</v>
      </c>
      <c r="D5472">
        <f t="shared" ca="1" si="350"/>
        <v>5.1231762093999409</v>
      </c>
      <c r="E5472">
        <f t="shared" ca="1" si="350"/>
        <v>8.2523262686517995</v>
      </c>
      <c r="F5472">
        <f t="shared" ca="1" si="350"/>
        <v>4.1614116025158303</v>
      </c>
      <c r="G5472">
        <f t="shared" ca="1" si="351"/>
        <v>56.094233659085162</v>
      </c>
    </row>
    <row r="5473" spans="1:7" x14ac:dyDescent="0.25">
      <c r="A5473">
        <f t="shared" si="352"/>
        <v>5471</v>
      </c>
      <c r="B5473">
        <f t="shared" ref="B5473:F5523" ca="1" si="353">RAND()*10</f>
        <v>8.6250551230988357</v>
      </c>
      <c r="C5473">
        <f t="shared" ca="1" si="353"/>
        <v>0.63362332567067248</v>
      </c>
      <c r="D5473">
        <f t="shared" ca="1" si="353"/>
        <v>9.495513461625233</v>
      </c>
      <c r="E5473">
        <f t="shared" ca="1" si="353"/>
        <v>9.1430965058035891</v>
      </c>
      <c r="F5473">
        <f t="shared" ca="1" si="353"/>
        <v>7.3125695227282392</v>
      </c>
      <c r="G5473">
        <f t="shared" ca="1" si="351"/>
        <v>70.419715877853136</v>
      </c>
    </row>
    <row r="5474" spans="1:7" x14ac:dyDescent="0.25">
      <c r="A5474">
        <f t="shared" si="352"/>
        <v>5472</v>
      </c>
      <c r="B5474">
        <f t="shared" ca="1" si="353"/>
        <v>7.5339708551508782</v>
      </c>
      <c r="C5474">
        <f t="shared" ca="1" si="353"/>
        <v>2.0839177452950643</v>
      </c>
      <c r="D5474">
        <f t="shared" ca="1" si="353"/>
        <v>6.2621607307059</v>
      </c>
      <c r="E5474">
        <f t="shared" ca="1" si="353"/>
        <v>3.6672112138694213</v>
      </c>
      <c r="F5474">
        <f t="shared" ca="1" si="353"/>
        <v>9.2202789053040313</v>
      </c>
      <c r="G5474">
        <f t="shared" ca="1" si="351"/>
        <v>57.535078900650589</v>
      </c>
    </row>
    <row r="5475" spans="1:7" x14ac:dyDescent="0.25">
      <c r="A5475">
        <f t="shared" si="352"/>
        <v>5473</v>
      </c>
      <c r="B5475">
        <f t="shared" ca="1" si="353"/>
        <v>0.88157856449785355</v>
      </c>
      <c r="C5475">
        <f t="shared" ca="1" si="353"/>
        <v>0.78014665577957887</v>
      </c>
      <c r="D5475">
        <f t="shared" ca="1" si="353"/>
        <v>8.4162149218977316</v>
      </c>
      <c r="E5475">
        <f t="shared" ca="1" si="353"/>
        <v>8.668687169614504</v>
      </c>
      <c r="F5475">
        <f t="shared" ca="1" si="353"/>
        <v>7.5068824870128505</v>
      </c>
      <c r="G5475">
        <f t="shared" ca="1" si="351"/>
        <v>52.507019597605037</v>
      </c>
    </row>
    <row r="5476" spans="1:7" x14ac:dyDescent="0.25">
      <c r="A5476">
        <f t="shared" si="352"/>
        <v>5474</v>
      </c>
      <c r="B5476">
        <f t="shared" ca="1" si="353"/>
        <v>7.3554735847004471</v>
      </c>
      <c r="C5476">
        <f t="shared" ca="1" si="353"/>
        <v>6.9324802613216843</v>
      </c>
      <c r="D5476">
        <f t="shared" ca="1" si="353"/>
        <v>0.43661826746602128</v>
      </c>
      <c r="E5476">
        <f t="shared" ca="1" si="353"/>
        <v>4.7397127106895027</v>
      </c>
      <c r="F5476">
        <f t="shared" ca="1" si="353"/>
        <v>1.1375991013927267</v>
      </c>
      <c r="G5476">
        <f t="shared" ca="1" si="351"/>
        <v>41.203767851140761</v>
      </c>
    </row>
    <row r="5477" spans="1:7" x14ac:dyDescent="0.25">
      <c r="A5477">
        <f t="shared" si="352"/>
        <v>5475</v>
      </c>
      <c r="B5477">
        <f t="shared" ca="1" si="353"/>
        <v>5.5154440513545566</v>
      </c>
      <c r="C5477">
        <f t="shared" ca="1" si="353"/>
        <v>2.935107706735999</v>
      </c>
      <c r="D5477">
        <f t="shared" ca="1" si="353"/>
        <v>6.2885240671258291</v>
      </c>
      <c r="E5477">
        <f t="shared" ca="1" si="353"/>
        <v>5.5754819974338679</v>
      </c>
      <c r="F5477">
        <f t="shared" ca="1" si="353"/>
        <v>4.8294248506813826</v>
      </c>
      <c r="G5477">
        <f t="shared" ca="1" si="351"/>
        <v>50.28796534666327</v>
      </c>
    </row>
    <row r="5478" spans="1:7" x14ac:dyDescent="0.25">
      <c r="A5478">
        <f t="shared" si="352"/>
        <v>5476</v>
      </c>
      <c r="B5478">
        <f t="shared" ca="1" si="353"/>
        <v>5.3233576032433394</v>
      </c>
      <c r="C5478">
        <f t="shared" ca="1" si="353"/>
        <v>4.2949123347424631</v>
      </c>
      <c r="D5478">
        <f t="shared" ca="1" si="353"/>
        <v>1.1915951889490362</v>
      </c>
      <c r="E5478">
        <f t="shared" ca="1" si="353"/>
        <v>7.5171065603446987</v>
      </c>
      <c r="F5478">
        <f t="shared" ca="1" si="353"/>
        <v>4.0979062869946912</v>
      </c>
      <c r="G5478">
        <f t="shared" ca="1" si="351"/>
        <v>44.849755948548463</v>
      </c>
    </row>
    <row r="5479" spans="1:7" x14ac:dyDescent="0.25">
      <c r="A5479">
        <f t="shared" si="352"/>
        <v>5477</v>
      </c>
      <c r="B5479">
        <f t="shared" ca="1" si="353"/>
        <v>4.3820165147696697</v>
      </c>
      <c r="C5479">
        <f t="shared" ca="1" si="353"/>
        <v>2.3862387016912692</v>
      </c>
      <c r="D5479">
        <f t="shared" ca="1" si="353"/>
        <v>1.8506122615465825</v>
      </c>
      <c r="E5479">
        <f t="shared" ca="1" si="353"/>
        <v>7.355802907970955</v>
      </c>
      <c r="F5479">
        <f t="shared" ca="1" si="353"/>
        <v>6.529635168036978</v>
      </c>
      <c r="G5479">
        <f t="shared" ca="1" si="351"/>
        <v>45.008611108030919</v>
      </c>
    </row>
    <row r="5480" spans="1:7" x14ac:dyDescent="0.25">
      <c r="A5480">
        <f t="shared" si="352"/>
        <v>5478</v>
      </c>
      <c r="B5480">
        <f t="shared" ca="1" si="353"/>
        <v>0.3269173293585681</v>
      </c>
      <c r="C5480">
        <f t="shared" ca="1" si="353"/>
        <v>7.026449007362368</v>
      </c>
      <c r="D5480">
        <f t="shared" ca="1" si="353"/>
        <v>1.7566217085153335</v>
      </c>
      <c r="E5480">
        <f t="shared" ca="1" si="353"/>
        <v>0.9247300385300794</v>
      </c>
      <c r="F5480">
        <f t="shared" ca="1" si="353"/>
        <v>5.9837511423786669</v>
      </c>
      <c r="G5480">
        <f t="shared" ca="1" si="351"/>
        <v>32.03693845229003</v>
      </c>
    </row>
    <row r="5481" spans="1:7" x14ac:dyDescent="0.25">
      <c r="A5481">
        <f t="shared" si="352"/>
        <v>5479</v>
      </c>
      <c r="B5481">
        <f t="shared" ca="1" si="353"/>
        <v>6.4191055723975401</v>
      </c>
      <c r="C5481">
        <f t="shared" ca="1" si="353"/>
        <v>8.9425469847261212</v>
      </c>
      <c r="D5481">
        <f t="shared" ca="1" si="353"/>
        <v>6.8909078536603809</v>
      </c>
      <c r="E5481">
        <f t="shared" ca="1" si="353"/>
        <v>7.0770430056199647</v>
      </c>
      <c r="F5481">
        <f t="shared" ca="1" si="353"/>
        <v>1.1964222783065148</v>
      </c>
      <c r="G5481">
        <f t="shared" ca="1" si="351"/>
        <v>61.052051389421038</v>
      </c>
    </row>
    <row r="5482" spans="1:7" x14ac:dyDescent="0.25">
      <c r="A5482">
        <f t="shared" si="352"/>
        <v>5480</v>
      </c>
      <c r="B5482">
        <f t="shared" ca="1" si="353"/>
        <v>9.3909559527359754</v>
      </c>
      <c r="C5482">
        <f t="shared" ca="1" si="353"/>
        <v>4.9321810719760917</v>
      </c>
      <c r="D5482">
        <f t="shared" ca="1" si="353"/>
        <v>3.029883273031917</v>
      </c>
      <c r="E5482">
        <f t="shared" ca="1" si="353"/>
        <v>4.8482977516517085</v>
      </c>
      <c r="F5482">
        <f t="shared" ca="1" si="353"/>
        <v>9.7342140538829955</v>
      </c>
      <c r="G5482">
        <f t="shared" ca="1" si="351"/>
        <v>63.871064206557378</v>
      </c>
    </row>
    <row r="5483" spans="1:7" x14ac:dyDescent="0.25">
      <c r="A5483">
        <f t="shared" si="352"/>
        <v>5481</v>
      </c>
      <c r="B5483">
        <f t="shared" ca="1" si="353"/>
        <v>1.0591102888727422</v>
      </c>
      <c r="C5483">
        <f t="shared" ca="1" si="353"/>
        <v>5.6805533840715228</v>
      </c>
      <c r="D5483">
        <f t="shared" ca="1" si="353"/>
        <v>1.8500890357497268</v>
      </c>
      <c r="E5483">
        <f t="shared" ca="1" si="353"/>
        <v>4.9547151590023191</v>
      </c>
      <c r="F5483">
        <f t="shared" ca="1" si="353"/>
        <v>4.1781706069972575</v>
      </c>
      <c r="G5483">
        <f t="shared" ca="1" si="351"/>
        <v>35.445276949387136</v>
      </c>
    </row>
    <row r="5484" spans="1:7" x14ac:dyDescent="0.25">
      <c r="A5484">
        <f t="shared" si="352"/>
        <v>5482</v>
      </c>
      <c r="B5484">
        <f t="shared" ca="1" si="353"/>
        <v>4.3790314397193555</v>
      </c>
      <c r="C5484">
        <f t="shared" ca="1" si="353"/>
        <v>4.817553860831274</v>
      </c>
      <c r="D5484">
        <f t="shared" ca="1" si="353"/>
        <v>2.0412289507098769</v>
      </c>
      <c r="E5484">
        <f t="shared" ca="1" si="353"/>
        <v>3.2908324126985655</v>
      </c>
      <c r="F5484">
        <f t="shared" ca="1" si="353"/>
        <v>9.3958640737212633</v>
      </c>
      <c r="G5484">
        <f t="shared" ca="1" si="351"/>
        <v>47.849021475360672</v>
      </c>
    </row>
    <row r="5485" spans="1:7" x14ac:dyDescent="0.25">
      <c r="A5485">
        <f t="shared" si="352"/>
        <v>5483</v>
      </c>
      <c r="B5485">
        <f t="shared" ca="1" si="353"/>
        <v>3.6066433727328673</v>
      </c>
      <c r="C5485">
        <f t="shared" ca="1" si="353"/>
        <v>1.4504216573062678</v>
      </c>
      <c r="D5485">
        <f t="shared" ca="1" si="353"/>
        <v>2.5294966118625606</v>
      </c>
      <c r="E5485">
        <f t="shared" ca="1" si="353"/>
        <v>1.9332781431262946</v>
      </c>
      <c r="F5485">
        <f t="shared" ca="1" si="353"/>
        <v>1.3209334873722745</v>
      </c>
      <c r="G5485">
        <f t="shared" ca="1" si="351"/>
        <v>21.681546544800526</v>
      </c>
    </row>
    <row r="5486" spans="1:7" x14ac:dyDescent="0.25">
      <c r="A5486">
        <f t="shared" si="352"/>
        <v>5484</v>
      </c>
      <c r="B5486">
        <f t="shared" ca="1" si="353"/>
        <v>8.9116222223548078</v>
      </c>
      <c r="C5486">
        <f t="shared" ca="1" si="353"/>
        <v>2.155366652990284</v>
      </c>
      <c r="D5486">
        <f t="shared" ca="1" si="353"/>
        <v>3.9682269404311477</v>
      </c>
      <c r="E5486">
        <f t="shared" ca="1" si="353"/>
        <v>3.1674964904896452</v>
      </c>
      <c r="F5486">
        <f t="shared" ca="1" si="353"/>
        <v>5.6736293182050934</v>
      </c>
      <c r="G5486">
        <f t="shared" ca="1" si="351"/>
        <v>47.752683248941963</v>
      </c>
    </row>
    <row r="5487" spans="1:7" x14ac:dyDescent="0.25">
      <c r="A5487">
        <f t="shared" si="352"/>
        <v>5485</v>
      </c>
      <c r="B5487">
        <f t="shared" ca="1" si="353"/>
        <v>0.14661661817851779</v>
      </c>
      <c r="C5487">
        <f t="shared" ca="1" si="353"/>
        <v>1.3699896941770973</v>
      </c>
      <c r="D5487">
        <f t="shared" ca="1" si="353"/>
        <v>6.1136189240671577</v>
      </c>
      <c r="E5487">
        <f t="shared" ca="1" si="353"/>
        <v>8.274183656790937</v>
      </c>
      <c r="F5487">
        <f t="shared" ca="1" si="353"/>
        <v>5.1274226301793524</v>
      </c>
      <c r="G5487">
        <f t="shared" ca="1" si="351"/>
        <v>42.063663046786118</v>
      </c>
    </row>
    <row r="5488" spans="1:7" x14ac:dyDescent="0.25">
      <c r="A5488">
        <f t="shared" si="352"/>
        <v>5486</v>
      </c>
      <c r="B5488">
        <f t="shared" ca="1" si="353"/>
        <v>9.9681714343939056</v>
      </c>
      <c r="C5488">
        <f t="shared" ca="1" si="353"/>
        <v>2.0378391792694641</v>
      </c>
      <c r="D5488">
        <f t="shared" ca="1" si="353"/>
        <v>7.0060211392206204</v>
      </c>
      <c r="E5488">
        <f t="shared" ca="1" si="353"/>
        <v>8.3433921256768073</v>
      </c>
      <c r="F5488">
        <f t="shared" ca="1" si="353"/>
        <v>7.3760900951621968</v>
      </c>
      <c r="G5488">
        <f t="shared" ca="1" si="351"/>
        <v>69.463027947445994</v>
      </c>
    </row>
    <row r="5489" spans="1:7" x14ac:dyDescent="0.25">
      <c r="A5489">
        <f t="shared" si="352"/>
        <v>5487</v>
      </c>
      <c r="B5489">
        <f t="shared" ca="1" si="353"/>
        <v>7.9433076304136314</v>
      </c>
      <c r="C5489">
        <f t="shared" ca="1" si="353"/>
        <v>1.4036180348003002</v>
      </c>
      <c r="D5489">
        <f t="shared" ca="1" si="353"/>
        <v>4.4349890135450485</v>
      </c>
      <c r="E5489">
        <f t="shared" ca="1" si="353"/>
        <v>4.3747777124626968</v>
      </c>
      <c r="F5489">
        <f t="shared" ca="1" si="353"/>
        <v>5.6129098407751545</v>
      </c>
      <c r="G5489">
        <f t="shared" ca="1" si="351"/>
        <v>47.539204463993656</v>
      </c>
    </row>
    <row r="5490" spans="1:7" x14ac:dyDescent="0.25">
      <c r="A5490">
        <f t="shared" si="352"/>
        <v>5488</v>
      </c>
      <c r="B5490">
        <f t="shared" ca="1" si="353"/>
        <v>1.3361815681840894</v>
      </c>
      <c r="C5490">
        <f t="shared" ca="1" si="353"/>
        <v>1.0745389941549477</v>
      </c>
      <c r="D5490">
        <f t="shared" ca="1" si="353"/>
        <v>4.7322364882332177</v>
      </c>
      <c r="E5490">
        <f t="shared" ca="1" si="353"/>
        <v>3.6210428888495558</v>
      </c>
      <c r="F5490">
        <f t="shared" ca="1" si="353"/>
        <v>3.1136841956282959</v>
      </c>
      <c r="G5490">
        <f t="shared" ca="1" si="351"/>
        <v>27.755368270100213</v>
      </c>
    </row>
    <row r="5491" spans="1:7" x14ac:dyDescent="0.25">
      <c r="A5491">
        <f t="shared" si="352"/>
        <v>5489</v>
      </c>
      <c r="B5491">
        <f t="shared" ca="1" si="353"/>
        <v>0.85735107781128694</v>
      </c>
      <c r="C5491">
        <f t="shared" ca="1" si="353"/>
        <v>5.1482636981917684E-2</v>
      </c>
      <c r="D5491">
        <f t="shared" ca="1" si="353"/>
        <v>1.1366667155308019</v>
      </c>
      <c r="E5491">
        <f t="shared" ca="1" si="353"/>
        <v>1.6208766395069507</v>
      </c>
      <c r="F5491">
        <f t="shared" ca="1" si="353"/>
        <v>4.9452765870692694</v>
      </c>
      <c r="G5491">
        <f t="shared" ca="1" si="351"/>
        <v>17.223307313800454</v>
      </c>
    </row>
    <row r="5492" spans="1:7" x14ac:dyDescent="0.25">
      <c r="A5492">
        <f t="shared" si="352"/>
        <v>5490</v>
      </c>
      <c r="B5492">
        <f t="shared" ca="1" si="353"/>
        <v>3.4829819525071528</v>
      </c>
      <c r="C5492">
        <f t="shared" ca="1" si="353"/>
        <v>8.1910863999231438</v>
      </c>
      <c r="D5492">
        <f t="shared" ca="1" si="353"/>
        <v>6.1140106247131456</v>
      </c>
      <c r="E5492">
        <f t="shared" ca="1" si="353"/>
        <v>5.2405182753084958</v>
      </c>
      <c r="F5492">
        <f t="shared" ca="1" si="353"/>
        <v>0.25514940197982172</v>
      </c>
      <c r="G5492">
        <f t="shared" ca="1" si="351"/>
        <v>46.567493308863519</v>
      </c>
    </row>
    <row r="5493" spans="1:7" x14ac:dyDescent="0.25">
      <c r="A5493">
        <f t="shared" si="352"/>
        <v>5491</v>
      </c>
      <c r="B5493">
        <f t="shared" ca="1" si="353"/>
        <v>4.2613347868416138</v>
      </c>
      <c r="C5493">
        <f t="shared" ca="1" si="353"/>
        <v>9.6861936461348481</v>
      </c>
      <c r="D5493">
        <f t="shared" ca="1" si="353"/>
        <v>4.0764704244906715</v>
      </c>
      <c r="E5493">
        <f t="shared" ca="1" si="353"/>
        <v>4.6237355334020789</v>
      </c>
      <c r="F5493">
        <f t="shared" ca="1" si="353"/>
        <v>8.2641015693506539</v>
      </c>
      <c r="G5493">
        <f t="shared" ca="1" si="351"/>
        <v>61.823671920439736</v>
      </c>
    </row>
    <row r="5494" spans="1:7" x14ac:dyDescent="0.25">
      <c r="A5494">
        <f t="shared" si="352"/>
        <v>5492</v>
      </c>
      <c r="B5494">
        <f t="shared" ca="1" si="353"/>
        <v>1.3311585253833647</v>
      </c>
      <c r="C5494">
        <f t="shared" ca="1" si="353"/>
        <v>7.2940736224834213</v>
      </c>
      <c r="D5494">
        <f t="shared" ca="1" si="353"/>
        <v>4.9302836351298351</v>
      </c>
      <c r="E5494">
        <f t="shared" ca="1" si="353"/>
        <v>2.2459933346745498</v>
      </c>
      <c r="F5494">
        <f t="shared" ca="1" si="353"/>
        <v>3.0604350126540059</v>
      </c>
      <c r="G5494">
        <f t="shared" ca="1" si="351"/>
        <v>37.723888260650355</v>
      </c>
    </row>
    <row r="5495" spans="1:7" x14ac:dyDescent="0.25">
      <c r="A5495">
        <f t="shared" si="352"/>
        <v>5493</v>
      </c>
      <c r="B5495">
        <f t="shared" ca="1" si="353"/>
        <v>3.8623594152701148</v>
      </c>
      <c r="C5495">
        <f t="shared" ca="1" si="353"/>
        <v>2.9386263872285512</v>
      </c>
      <c r="D5495">
        <f t="shared" ca="1" si="353"/>
        <v>7.1963150274836227</v>
      </c>
      <c r="E5495">
        <f t="shared" ca="1" si="353"/>
        <v>2.2241332716718922</v>
      </c>
      <c r="F5495">
        <f t="shared" ca="1" si="353"/>
        <v>9.6898512901464517</v>
      </c>
      <c r="G5495">
        <f t="shared" ca="1" si="351"/>
        <v>51.822570783601265</v>
      </c>
    </row>
    <row r="5496" spans="1:7" x14ac:dyDescent="0.25">
      <c r="A5496">
        <f t="shared" si="352"/>
        <v>5494</v>
      </c>
      <c r="B5496">
        <f t="shared" ca="1" si="353"/>
        <v>8.5215399722196565</v>
      </c>
      <c r="C5496">
        <f t="shared" ca="1" si="353"/>
        <v>3.0437015917923138</v>
      </c>
      <c r="D5496">
        <f t="shared" ca="1" si="353"/>
        <v>5.7895548786620328</v>
      </c>
      <c r="E5496">
        <f t="shared" ca="1" si="353"/>
        <v>8.3364392772935076</v>
      </c>
      <c r="F5496">
        <f t="shared" ca="1" si="353"/>
        <v>6.1896309572202801</v>
      </c>
      <c r="G5496">
        <f t="shared" ca="1" si="351"/>
        <v>63.761733354375579</v>
      </c>
    </row>
    <row r="5497" spans="1:7" x14ac:dyDescent="0.25">
      <c r="A5497">
        <f t="shared" si="352"/>
        <v>5495</v>
      </c>
      <c r="B5497">
        <f t="shared" ca="1" si="353"/>
        <v>9.5570551732265532</v>
      </c>
      <c r="C5497">
        <f t="shared" ca="1" si="353"/>
        <v>8.6566806129749434</v>
      </c>
      <c r="D5497">
        <f t="shared" ca="1" si="353"/>
        <v>1.5198906841204496</v>
      </c>
      <c r="E5497">
        <f t="shared" ca="1" si="353"/>
        <v>5.8474136294830084</v>
      </c>
      <c r="F5497">
        <f t="shared" ca="1" si="353"/>
        <v>4.3867696996437378</v>
      </c>
      <c r="G5497">
        <f t="shared" ca="1" si="351"/>
        <v>59.935619598897389</v>
      </c>
    </row>
    <row r="5498" spans="1:7" x14ac:dyDescent="0.25">
      <c r="A5498">
        <f t="shared" si="352"/>
        <v>5496</v>
      </c>
      <c r="B5498">
        <f t="shared" ca="1" si="353"/>
        <v>1.4383369063624751</v>
      </c>
      <c r="C5498">
        <f t="shared" ca="1" si="353"/>
        <v>8.2430716627169698</v>
      </c>
      <c r="D5498">
        <f t="shared" ca="1" si="353"/>
        <v>8.5945238002232252</v>
      </c>
      <c r="E5498">
        <f t="shared" ca="1" si="353"/>
        <v>1.645198235631099</v>
      </c>
      <c r="F5498">
        <f t="shared" ca="1" si="353"/>
        <v>8.4102955176504768</v>
      </c>
      <c r="G5498">
        <f t="shared" ca="1" si="351"/>
        <v>56.662852245168494</v>
      </c>
    </row>
    <row r="5499" spans="1:7" x14ac:dyDescent="0.25">
      <c r="A5499">
        <f t="shared" si="352"/>
        <v>5497</v>
      </c>
      <c r="B5499">
        <f t="shared" ca="1" si="353"/>
        <v>0.82778181715043253</v>
      </c>
      <c r="C5499">
        <f t="shared" ca="1" si="353"/>
        <v>4.1929455332206631</v>
      </c>
      <c r="D5499">
        <f t="shared" ca="1" si="353"/>
        <v>2.9211432732670062</v>
      </c>
      <c r="E5499">
        <f t="shared" ca="1" si="353"/>
        <v>1.3520563263177221</v>
      </c>
      <c r="F5499">
        <f t="shared" ca="1" si="353"/>
        <v>6.2825780356187728</v>
      </c>
      <c r="G5499">
        <f t="shared" ca="1" si="351"/>
        <v>31.153009971149189</v>
      </c>
    </row>
    <row r="5500" spans="1:7" x14ac:dyDescent="0.25">
      <c r="A5500">
        <f t="shared" si="352"/>
        <v>5498</v>
      </c>
      <c r="B5500">
        <f t="shared" ca="1" si="353"/>
        <v>5.422052777144696</v>
      </c>
      <c r="C5500">
        <f t="shared" ca="1" si="353"/>
        <v>6.8742866260485371</v>
      </c>
      <c r="D5500">
        <f t="shared" ca="1" si="353"/>
        <v>0.26353949233358986</v>
      </c>
      <c r="E5500">
        <f t="shared" ca="1" si="353"/>
        <v>2.917293105796166</v>
      </c>
      <c r="F5500">
        <f t="shared" ca="1" si="353"/>
        <v>2.9540923261189467</v>
      </c>
      <c r="G5500">
        <f t="shared" ca="1" si="351"/>
        <v>36.862528654883874</v>
      </c>
    </row>
    <row r="5501" spans="1:7" x14ac:dyDescent="0.25">
      <c r="A5501">
        <f t="shared" si="352"/>
        <v>5499</v>
      </c>
      <c r="B5501">
        <f t="shared" ca="1" si="353"/>
        <v>5.6608231331617809</v>
      </c>
      <c r="C5501">
        <f t="shared" ca="1" si="353"/>
        <v>9.633430920733284</v>
      </c>
      <c r="D5501">
        <f t="shared" ca="1" si="353"/>
        <v>6.4288158967764133</v>
      </c>
      <c r="E5501">
        <f t="shared" ca="1" si="353"/>
        <v>1.4762981219395632</v>
      </c>
      <c r="F5501">
        <f t="shared" ca="1" si="353"/>
        <v>3.2484216450999326</v>
      </c>
      <c r="G5501">
        <f t="shared" ca="1" si="351"/>
        <v>52.895579435421951</v>
      </c>
    </row>
    <row r="5502" spans="1:7" x14ac:dyDescent="0.25">
      <c r="A5502">
        <f t="shared" si="352"/>
        <v>5500</v>
      </c>
      <c r="B5502">
        <f t="shared" ca="1" si="353"/>
        <v>3.5662331993937881</v>
      </c>
      <c r="C5502">
        <f t="shared" ca="1" si="353"/>
        <v>1.5079983092421201</v>
      </c>
      <c r="D5502">
        <f t="shared" ca="1" si="353"/>
        <v>3.0662057901954052</v>
      </c>
      <c r="E5502">
        <f t="shared" ca="1" si="353"/>
        <v>1.271425527890494</v>
      </c>
      <c r="F5502">
        <f t="shared" ca="1" si="353"/>
        <v>8.5015142879371268</v>
      </c>
      <c r="G5502">
        <f t="shared" ca="1" si="351"/>
        <v>35.826754229317871</v>
      </c>
    </row>
    <row r="5503" spans="1:7" x14ac:dyDescent="0.25">
      <c r="A5503">
        <f t="shared" si="352"/>
        <v>5501</v>
      </c>
      <c r="B5503">
        <f t="shared" ca="1" si="353"/>
        <v>7.696954859784503</v>
      </c>
      <c r="C5503">
        <f t="shared" ca="1" si="353"/>
        <v>8.9450180883814028</v>
      </c>
      <c r="D5503">
        <f t="shared" ca="1" si="353"/>
        <v>3.2502037050867418</v>
      </c>
      <c r="E5503">
        <f t="shared" ca="1" si="353"/>
        <v>1.0629976571839428</v>
      </c>
      <c r="F5503">
        <f t="shared" ca="1" si="353"/>
        <v>2.3672143819075875</v>
      </c>
      <c r="G5503">
        <f t="shared" ca="1" si="351"/>
        <v>46.644777384688354</v>
      </c>
    </row>
    <row r="5504" spans="1:7" x14ac:dyDescent="0.25">
      <c r="A5504">
        <f t="shared" si="352"/>
        <v>5502</v>
      </c>
      <c r="B5504">
        <f t="shared" ca="1" si="353"/>
        <v>1.9869751234410526</v>
      </c>
      <c r="C5504">
        <f t="shared" ca="1" si="353"/>
        <v>8.2253779796025519</v>
      </c>
      <c r="D5504">
        <f t="shared" ca="1" si="353"/>
        <v>6.6363625822811203</v>
      </c>
      <c r="E5504">
        <f t="shared" ca="1" si="353"/>
        <v>5.9646172986990385</v>
      </c>
      <c r="F5504">
        <f t="shared" ca="1" si="353"/>
        <v>0.58711038281075045</v>
      </c>
      <c r="G5504">
        <f t="shared" ca="1" si="351"/>
        <v>46.800886733669024</v>
      </c>
    </row>
    <row r="5505" spans="1:7" x14ac:dyDescent="0.25">
      <c r="A5505">
        <f t="shared" si="352"/>
        <v>5503</v>
      </c>
      <c r="B5505">
        <f t="shared" ca="1" si="353"/>
        <v>4.4070176599478614</v>
      </c>
      <c r="C5505">
        <f t="shared" ca="1" si="353"/>
        <v>7.1677495165697618</v>
      </c>
      <c r="D5505">
        <f t="shared" ca="1" si="353"/>
        <v>2.7574252160400858</v>
      </c>
      <c r="E5505">
        <f t="shared" ca="1" si="353"/>
        <v>5.9298793385473028</v>
      </c>
      <c r="F5505">
        <f t="shared" ca="1" si="353"/>
        <v>7.7264110415986433</v>
      </c>
      <c r="G5505">
        <f t="shared" ca="1" si="351"/>
        <v>55.97696554540731</v>
      </c>
    </row>
    <row r="5506" spans="1:7" x14ac:dyDescent="0.25">
      <c r="A5506">
        <f t="shared" si="352"/>
        <v>5504</v>
      </c>
      <c r="B5506">
        <f t="shared" ca="1" si="353"/>
        <v>7.4443241746138042</v>
      </c>
      <c r="C5506">
        <f t="shared" ca="1" si="353"/>
        <v>7.1182013911589292E-2</v>
      </c>
      <c r="D5506">
        <f t="shared" ca="1" si="353"/>
        <v>0.54695140518057128</v>
      </c>
      <c r="E5506">
        <f t="shared" ca="1" si="353"/>
        <v>4.2979883298452028</v>
      </c>
      <c r="F5506">
        <f t="shared" ca="1" si="353"/>
        <v>5.1062031107174306</v>
      </c>
      <c r="G5506">
        <f t="shared" ca="1" si="351"/>
        <v>34.933298068537198</v>
      </c>
    </row>
    <row r="5507" spans="1:7" x14ac:dyDescent="0.25">
      <c r="A5507">
        <f t="shared" si="352"/>
        <v>5505</v>
      </c>
      <c r="B5507">
        <f t="shared" ca="1" si="353"/>
        <v>5.7762839786755471</v>
      </c>
      <c r="C5507">
        <f t="shared" ca="1" si="353"/>
        <v>9.2531727611243486</v>
      </c>
      <c r="D5507">
        <f t="shared" ca="1" si="353"/>
        <v>4.786180719980873</v>
      </c>
      <c r="E5507">
        <f t="shared" ca="1" si="353"/>
        <v>0.29282739063407726</v>
      </c>
      <c r="F5507">
        <f t="shared" ca="1" si="353"/>
        <v>5.0558084827101668</v>
      </c>
      <c r="G5507">
        <f t="shared" ca="1" si="351"/>
        <v>50.32854666625002</v>
      </c>
    </row>
    <row r="5508" spans="1:7" x14ac:dyDescent="0.25">
      <c r="A5508">
        <f t="shared" si="352"/>
        <v>5506</v>
      </c>
      <c r="B5508">
        <f t="shared" ca="1" si="353"/>
        <v>8.225127027957182</v>
      </c>
      <c r="C5508">
        <f t="shared" ca="1" si="353"/>
        <v>8.3686171979543751</v>
      </c>
      <c r="D5508">
        <f t="shared" ca="1" si="353"/>
        <v>2.3416020741735686</v>
      </c>
      <c r="E5508">
        <f t="shared" ca="1" si="353"/>
        <v>7.2916132734927857</v>
      </c>
      <c r="F5508">
        <f t="shared" ca="1" si="353"/>
        <v>5.1966543073003155</v>
      </c>
      <c r="G5508">
        <f t="shared" ref="G5508:G5571" ca="1" si="354">AVERAGE(B5508:F5508)*10</f>
        <v>62.847227761756457</v>
      </c>
    </row>
    <row r="5509" spans="1:7" x14ac:dyDescent="0.25">
      <c r="A5509">
        <f t="shared" si="352"/>
        <v>5507</v>
      </c>
      <c r="B5509">
        <f t="shared" ca="1" si="353"/>
        <v>5.1014946504384682</v>
      </c>
      <c r="C5509">
        <f t="shared" ca="1" si="353"/>
        <v>1.9385841542305671</v>
      </c>
      <c r="D5509">
        <f t="shared" ca="1" si="353"/>
        <v>1.6173749366199053</v>
      </c>
      <c r="E5509">
        <f t="shared" ca="1" si="353"/>
        <v>4.4633288218261544</v>
      </c>
      <c r="F5509">
        <f t="shared" ca="1" si="353"/>
        <v>8.8578844880607193</v>
      </c>
      <c r="G5509">
        <f t="shared" ca="1" si="354"/>
        <v>43.957334102351624</v>
      </c>
    </row>
    <row r="5510" spans="1:7" x14ac:dyDescent="0.25">
      <c r="A5510">
        <f t="shared" si="352"/>
        <v>5508</v>
      </c>
      <c r="B5510">
        <f t="shared" ca="1" si="353"/>
        <v>5.9433812989388386</v>
      </c>
      <c r="C5510">
        <f t="shared" ca="1" si="353"/>
        <v>1.9638381761324319</v>
      </c>
      <c r="D5510">
        <f t="shared" ca="1" si="353"/>
        <v>5.5092160052966124</v>
      </c>
      <c r="E5510">
        <f t="shared" ca="1" si="353"/>
        <v>0.25605449717962303</v>
      </c>
      <c r="F5510">
        <f t="shared" ca="1" si="353"/>
        <v>5.0380378588889023</v>
      </c>
      <c r="G5510">
        <f t="shared" ca="1" si="354"/>
        <v>37.421055672872818</v>
      </c>
    </row>
    <row r="5511" spans="1:7" x14ac:dyDescent="0.25">
      <c r="A5511">
        <f t="shared" si="352"/>
        <v>5509</v>
      </c>
      <c r="B5511">
        <f t="shared" ca="1" si="353"/>
        <v>4.0983279410304982</v>
      </c>
      <c r="C5511">
        <f t="shared" ca="1" si="353"/>
        <v>6.1004739290531553</v>
      </c>
      <c r="D5511">
        <f t="shared" ca="1" si="353"/>
        <v>0.60102008918704874</v>
      </c>
      <c r="E5511">
        <f t="shared" ca="1" si="353"/>
        <v>4.6625935546252615</v>
      </c>
      <c r="F5511">
        <f t="shared" ca="1" si="353"/>
        <v>2.8556873448224627</v>
      </c>
      <c r="G5511">
        <f t="shared" ca="1" si="354"/>
        <v>36.636205717436852</v>
      </c>
    </row>
    <row r="5512" spans="1:7" x14ac:dyDescent="0.25">
      <c r="A5512">
        <f t="shared" ref="A5512:A5575" si="355">A5511+1</f>
        <v>5510</v>
      </c>
      <c r="B5512">
        <f t="shared" ca="1" si="353"/>
        <v>8.876982093026907</v>
      </c>
      <c r="C5512">
        <f t="shared" ca="1" si="353"/>
        <v>9.8913165419010678</v>
      </c>
      <c r="D5512">
        <f t="shared" ca="1" si="353"/>
        <v>2.0717322543186012</v>
      </c>
      <c r="E5512">
        <f t="shared" ca="1" si="353"/>
        <v>2.5386293363754655</v>
      </c>
      <c r="F5512">
        <f t="shared" ca="1" si="353"/>
        <v>0.34242082147797448</v>
      </c>
      <c r="G5512">
        <f t="shared" ca="1" si="354"/>
        <v>47.442162094200029</v>
      </c>
    </row>
    <row r="5513" spans="1:7" x14ac:dyDescent="0.25">
      <c r="A5513">
        <f t="shared" si="355"/>
        <v>5511</v>
      </c>
      <c r="B5513">
        <f t="shared" ca="1" si="353"/>
        <v>7.588454702837506</v>
      </c>
      <c r="C5513">
        <f t="shared" ca="1" si="353"/>
        <v>3.7809860255971603</v>
      </c>
      <c r="D5513">
        <f t="shared" ca="1" si="353"/>
        <v>8.7426528341909506</v>
      </c>
      <c r="E5513">
        <f t="shared" ca="1" si="353"/>
        <v>0.62107328287938413</v>
      </c>
      <c r="F5513">
        <f t="shared" ca="1" si="353"/>
        <v>6.2674505311509794</v>
      </c>
      <c r="G5513">
        <f t="shared" ca="1" si="354"/>
        <v>54.001234753311962</v>
      </c>
    </row>
    <row r="5514" spans="1:7" x14ac:dyDescent="0.25">
      <c r="A5514">
        <f t="shared" si="355"/>
        <v>5512</v>
      </c>
      <c r="B5514">
        <f t="shared" ca="1" si="353"/>
        <v>7.358981124964731</v>
      </c>
      <c r="C5514">
        <f t="shared" ca="1" si="353"/>
        <v>6.052836055441956</v>
      </c>
      <c r="D5514">
        <f t="shared" ca="1" si="353"/>
        <v>7.5994693044171848</v>
      </c>
      <c r="E5514">
        <f t="shared" ca="1" si="353"/>
        <v>8.7243493861932624</v>
      </c>
      <c r="F5514">
        <f t="shared" ca="1" si="353"/>
        <v>5.9538744550457734</v>
      </c>
      <c r="G5514">
        <f t="shared" ca="1" si="354"/>
        <v>71.379020652125803</v>
      </c>
    </row>
    <row r="5515" spans="1:7" x14ac:dyDescent="0.25">
      <c r="A5515">
        <f t="shared" si="355"/>
        <v>5513</v>
      </c>
      <c r="B5515">
        <f t="shared" ca="1" si="353"/>
        <v>1.2897926365502121</v>
      </c>
      <c r="C5515">
        <f t="shared" ca="1" si="353"/>
        <v>4.8784686693956267</v>
      </c>
      <c r="D5515">
        <f t="shared" ca="1" si="353"/>
        <v>2.5629303920969471</v>
      </c>
      <c r="E5515">
        <f t="shared" ca="1" si="353"/>
        <v>7.5681472381502211</v>
      </c>
      <c r="F5515">
        <f t="shared" ca="1" si="353"/>
        <v>8.3180888949319431</v>
      </c>
      <c r="G5515">
        <f t="shared" ca="1" si="354"/>
        <v>49.234855662249899</v>
      </c>
    </row>
    <row r="5516" spans="1:7" x14ac:dyDescent="0.25">
      <c r="A5516">
        <f t="shared" si="355"/>
        <v>5514</v>
      </c>
      <c r="B5516">
        <f t="shared" ca="1" si="353"/>
        <v>9.1428005870832365</v>
      </c>
      <c r="C5516">
        <f t="shared" ca="1" si="353"/>
        <v>0.19911914286714127</v>
      </c>
      <c r="D5516">
        <f t="shared" ca="1" si="353"/>
        <v>7.6597639489736338</v>
      </c>
      <c r="E5516">
        <f t="shared" ca="1" si="353"/>
        <v>4.1128351668309238</v>
      </c>
      <c r="F5516">
        <f t="shared" ca="1" si="353"/>
        <v>4.6298176957049026</v>
      </c>
      <c r="G5516">
        <f t="shared" ca="1" si="354"/>
        <v>51.488673082919675</v>
      </c>
    </row>
    <row r="5517" spans="1:7" x14ac:dyDescent="0.25">
      <c r="A5517">
        <f t="shared" si="355"/>
        <v>5515</v>
      </c>
      <c r="B5517">
        <f t="shared" ca="1" si="353"/>
        <v>4.9049722805627924</v>
      </c>
      <c r="C5517">
        <f t="shared" ca="1" si="353"/>
        <v>2.7521887932597275</v>
      </c>
      <c r="D5517">
        <f t="shared" ca="1" si="353"/>
        <v>1.0154363280409651</v>
      </c>
      <c r="E5517">
        <f t="shared" ca="1" si="353"/>
        <v>2.686083719459349</v>
      </c>
      <c r="F5517">
        <f t="shared" ca="1" si="353"/>
        <v>0.89114847070311032</v>
      </c>
      <c r="G5517">
        <f t="shared" ca="1" si="354"/>
        <v>24.499659184051886</v>
      </c>
    </row>
    <row r="5518" spans="1:7" x14ac:dyDescent="0.25">
      <c r="A5518">
        <f t="shared" si="355"/>
        <v>5516</v>
      </c>
      <c r="B5518">
        <f t="shared" ca="1" si="353"/>
        <v>2.455163588742951</v>
      </c>
      <c r="C5518">
        <f t="shared" ca="1" si="353"/>
        <v>8.6385091962378855</v>
      </c>
      <c r="D5518">
        <f t="shared" ca="1" si="353"/>
        <v>7.7820128862919091</v>
      </c>
      <c r="E5518">
        <f t="shared" ca="1" si="353"/>
        <v>5.0840344781813771</v>
      </c>
      <c r="F5518">
        <f t="shared" ca="1" si="353"/>
        <v>0.35464946837610589</v>
      </c>
      <c r="G5518">
        <f t="shared" ca="1" si="354"/>
        <v>48.628739235660454</v>
      </c>
    </row>
    <row r="5519" spans="1:7" x14ac:dyDescent="0.25">
      <c r="A5519">
        <f t="shared" si="355"/>
        <v>5517</v>
      </c>
      <c r="B5519">
        <f t="shared" ca="1" si="353"/>
        <v>7.2507767082543682</v>
      </c>
      <c r="C5519">
        <f t="shared" ca="1" si="353"/>
        <v>4.9460290493513339</v>
      </c>
      <c r="D5519">
        <f t="shared" ca="1" si="353"/>
        <v>8.3455318420760332</v>
      </c>
      <c r="E5519">
        <f t="shared" ca="1" si="353"/>
        <v>8.7261391000546524</v>
      </c>
      <c r="F5519">
        <f t="shared" ca="1" si="353"/>
        <v>3.8036329983051509</v>
      </c>
      <c r="G5519">
        <f t="shared" ca="1" si="354"/>
        <v>66.144219396083088</v>
      </c>
    </row>
    <row r="5520" spans="1:7" x14ac:dyDescent="0.25">
      <c r="A5520">
        <f t="shared" si="355"/>
        <v>5518</v>
      </c>
      <c r="B5520">
        <f t="shared" ca="1" si="353"/>
        <v>3.3381470198075691</v>
      </c>
      <c r="C5520">
        <f t="shared" ca="1" si="353"/>
        <v>8.0590743109015879</v>
      </c>
      <c r="D5520">
        <f t="shared" ca="1" si="353"/>
        <v>4.9393226463818598</v>
      </c>
      <c r="E5520">
        <f t="shared" ca="1" si="353"/>
        <v>9.6709541940346924</v>
      </c>
      <c r="F5520">
        <f t="shared" ca="1" si="353"/>
        <v>8.6715294894595871</v>
      </c>
      <c r="G5520">
        <f t="shared" ca="1" si="354"/>
        <v>69.358055321170596</v>
      </c>
    </row>
    <row r="5521" spans="1:7" x14ac:dyDescent="0.25">
      <c r="A5521">
        <f t="shared" si="355"/>
        <v>5519</v>
      </c>
      <c r="B5521">
        <f t="shared" ca="1" si="353"/>
        <v>1.973614619646118</v>
      </c>
      <c r="C5521">
        <f t="shared" ca="1" si="353"/>
        <v>7.6906658377390036</v>
      </c>
      <c r="D5521">
        <f t="shared" ca="1" si="353"/>
        <v>7.5922040536635809</v>
      </c>
      <c r="E5521">
        <f t="shared" ca="1" si="353"/>
        <v>9.2192555848301048</v>
      </c>
      <c r="F5521">
        <f t="shared" ca="1" si="353"/>
        <v>0.27373545369688168</v>
      </c>
      <c r="G5521">
        <f t="shared" ca="1" si="354"/>
        <v>53.498951099151384</v>
      </c>
    </row>
    <row r="5522" spans="1:7" x14ac:dyDescent="0.25">
      <c r="A5522">
        <f t="shared" si="355"/>
        <v>5520</v>
      </c>
      <c r="B5522">
        <f t="shared" ca="1" si="353"/>
        <v>5.6860292929519591</v>
      </c>
      <c r="C5522">
        <f t="shared" ca="1" si="353"/>
        <v>4.5154976790594139</v>
      </c>
      <c r="D5522">
        <f t="shared" ca="1" si="353"/>
        <v>1.1414362867454997</v>
      </c>
      <c r="E5522">
        <f t="shared" ca="1" si="353"/>
        <v>6.9113710663547785</v>
      </c>
      <c r="F5522">
        <f t="shared" ca="1" si="353"/>
        <v>6.2872805761506729</v>
      </c>
      <c r="G5522">
        <f t="shared" ca="1" si="354"/>
        <v>49.083229802524642</v>
      </c>
    </row>
    <row r="5523" spans="1:7" x14ac:dyDescent="0.25">
      <c r="A5523">
        <f t="shared" si="355"/>
        <v>5521</v>
      </c>
      <c r="B5523">
        <f t="shared" ca="1" si="353"/>
        <v>4.3043447971901783</v>
      </c>
      <c r="C5523">
        <f t="shared" ca="1" si="353"/>
        <v>1.4728050408584881</v>
      </c>
      <c r="D5523">
        <f t="shared" ca="1" si="353"/>
        <v>2.0676048201951636</v>
      </c>
      <c r="E5523">
        <f t="shared" ca="1" si="353"/>
        <v>8.0454313187699658</v>
      </c>
      <c r="F5523">
        <f t="shared" ca="1" si="353"/>
        <v>9.806987238804755</v>
      </c>
      <c r="G5523">
        <f t="shared" ca="1" si="354"/>
        <v>51.394346431637103</v>
      </c>
    </row>
    <row r="5524" spans="1:7" x14ac:dyDescent="0.25">
      <c r="A5524">
        <f t="shared" si="355"/>
        <v>5522</v>
      </c>
      <c r="B5524">
        <f t="shared" ref="B5524:F5574" ca="1" si="356">RAND()*10</f>
        <v>9.6707121635388695</v>
      </c>
      <c r="C5524">
        <f t="shared" ca="1" si="356"/>
        <v>4.6740323429799213</v>
      </c>
      <c r="D5524">
        <f t="shared" ca="1" si="356"/>
        <v>8.0392475115952102</v>
      </c>
      <c r="E5524">
        <f t="shared" ca="1" si="356"/>
        <v>2.0347960943289434</v>
      </c>
      <c r="F5524">
        <f t="shared" ca="1" si="356"/>
        <v>4.9897415603663999</v>
      </c>
      <c r="G5524">
        <f t="shared" ca="1" si="354"/>
        <v>58.817059345618688</v>
      </c>
    </row>
    <row r="5525" spans="1:7" x14ac:dyDescent="0.25">
      <c r="A5525">
        <f t="shared" si="355"/>
        <v>5523</v>
      </c>
      <c r="B5525">
        <f t="shared" ca="1" si="356"/>
        <v>6.3670874916856217</v>
      </c>
      <c r="C5525">
        <f t="shared" ca="1" si="356"/>
        <v>2.8177868415608098</v>
      </c>
      <c r="D5525">
        <f t="shared" ca="1" si="356"/>
        <v>3.7367603812810346</v>
      </c>
      <c r="E5525">
        <f t="shared" ca="1" si="356"/>
        <v>5.1285398475998285</v>
      </c>
      <c r="F5525">
        <f t="shared" ca="1" si="356"/>
        <v>4.5022720885028171</v>
      </c>
      <c r="G5525">
        <f t="shared" ca="1" si="354"/>
        <v>45.104893301260219</v>
      </c>
    </row>
    <row r="5526" spans="1:7" x14ac:dyDescent="0.25">
      <c r="A5526">
        <f t="shared" si="355"/>
        <v>5524</v>
      </c>
      <c r="B5526">
        <f t="shared" ca="1" si="356"/>
        <v>3.1665318323422342</v>
      </c>
      <c r="C5526">
        <f t="shared" ca="1" si="356"/>
        <v>2.9243737652081503</v>
      </c>
      <c r="D5526">
        <f t="shared" ca="1" si="356"/>
        <v>7.4057505633570475</v>
      </c>
      <c r="E5526">
        <f t="shared" ca="1" si="356"/>
        <v>3.4763318488112995</v>
      </c>
      <c r="F5526">
        <f t="shared" ca="1" si="356"/>
        <v>1.0212062981427827</v>
      </c>
      <c r="G5526">
        <f t="shared" ca="1" si="354"/>
        <v>35.988388615723025</v>
      </c>
    </row>
    <row r="5527" spans="1:7" x14ac:dyDescent="0.25">
      <c r="A5527">
        <f t="shared" si="355"/>
        <v>5525</v>
      </c>
      <c r="B5527">
        <f t="shared" ca="1" si="356"/>
        <v>2.7347419474676196</v>
      </c>
      <c r="C5527">
        <f t="shared" ca="1" si="356"/>
        <v>3.9644998383153385</v>
      </c>
      <c r="D5527">
        <f t="shared" ca="1" si="356"/>
        <v>5.849506288244025</v>
      </c>
      <c r="E5527">
        <f t="shared" ca="1" si="356"/>
        <v>4.4062810087643474</v>
      </c>
      <c r="F5527">
        <f t="shared" ca="1" si="356"/>
        <v>4.8024623663914667</v>
      </c>
      <c r="G5527">
        <f t="shared" ca="1" si="354"/>
        <v>43.514982898365588</v>
      </c>
    </row>
    <row r="5528" spans="1:7" x14ac:dyDescent="0.25">
      <c r="A5528">
        <f t="shared" si="355"/>
        <v>5526</v>
      </c>
      <c r="B5528">
        <f t="shared" ca="1" si="356"/>
        <v>1.3513373959654507</v>
      </c>
      <c r="C5528">
        <f t="shared" ca="1" si="356"/>
        <v>4.833417237328157</v>
      </c>
      <c r="D5528">
        <f t="shared" ca="1" si="356"/>
        <v>6.3757846324540788</v>
      </c>
      <c r="E5528">
        <f t="shared" ca="1" si="356"/>
        <v>9.7141195223934176</v>
      </c>
      <c r="F5528">
        <f t="shared" ca="1" si="356"/>
        <v>2.0238464086140406</v>
      </c>
      <c r="G5528">
        <f t="shared" ca="1" si="354"/>
        <v>48.597010393510288</v>
      </c>
    </row>
    <row r="5529" spans="1:7" x14ac:dyDescent="0.25">
      <c r="A5529">
        <f t="shared" si="355"/>
        <v>5527</v>
      </c>
      <c r="B5529">
        <f t="shared" ca="1" si="356"/>
        <v>6.7562069648688103</v>
      </c>
      <c r="C5529">
        <f t="shared" ca="1" si="356"/>
        <v>7.20186154983094</v>
      </c>
      <c r="D5529">
        <f t="shared" ca="1" si="356"/>
        <v>2.0242119537483418</v>
      </c>
      <c r="E5529">
        <f t="shared" ca="1" si="356"/>
        <v>3.1287672060612701</v>
      </c>
      <c r="F5529">
        <f t="shared" ca="1" si="356"/>
        <v>7.1893467323968796</v>
      </c>
      <c r="G5529">
        <f t="shared" ca="1" si="354"/>
        <v>52.600788813812486</v>
      </c>
    </row>
    <row r="5530" spans="1:7" x14ac:dyDescent="0.25">
      <c r="A5530">
        <f t="shared" si="355"/>
        <v>5528</v>
      </c>
      <c r="B5530">
        <f t="shared" ca="1" si="356"/>
        <v>4.4835689281157602</v>
      </c>
      <c r="C5530">
        <f t="shared" ca="1" si="356"/>
        <v>1.4372687620794755</v>
      </c>
      <c r="D5530">
        <f t="shared" ca="1" si="356"/>
        <v>5.4370134206289675</v>
      </c>
      <c r="E5530">
        <f t="shared" ca="1" si="356"/>
        <v>8.0404673236072952</v>
      </c>
      <c r="F5530">
        <f t="shared" ca="1" si="356"/>
        <v>5.4781043869262236</v>
      </c>
      <c r="G5530">
        <f t="shared" ca="1" si="354"/>
        <v>49.752845642715442</v>
      </c>
    </row>
    <row r="5531" spans="1:7" x14ac:dyDescent="0.25">
      <c r="A5531">
        <f t="shared" si="355"/>
        <v>5529</v>
      </c>
      <c r="B5531">
        <f t="shared" ca="1" si="356"/>
        <v>4.2087414451256127</v>
      </c>
      <c r="C5531">
        <f t="shared" ca="1" si="356"/>
        <v>5.9893028703564362</v>
      </c>
      <c r="D5531">
        <f t="shared" ca="1" si="356"/>
        <v>6.9569272483674407</v>
      </c>
      <c r="E5531">
        <f t="shared" ca="1" si="356"/>
        <v>8.2557240502131215</v>
      </c>
      <c r="F5531">
        <f t="shared" ca="1" si="356"/>
        <v>2.6959609429037878</v>
      </c>
      <c r="G5531">
        <f t="shared" ca="1" si="354"/>
        <v>56.213313113932799</v>
      </c>
    </row>
    <row r="5532" spans="1:7" x14ac:dyDescent="0.25">
      <c r="A5532">
        <f t="shared" si="355"/>
        <v>5530</v>
      </c>
      <c r="B5532">
        <f t="shared" ca="1" si="356"/>
        <v>5.6520593753959218</v>
      </c>
      <c r="C5532">
        <f t="shared" ca="1" si="356"/>
        <v>3.8374995288359703</v>
      </c>
      <c r="D5532">
        <f t="shared" ca="1" si="356"/>
        <v>8.1544841144445268</v>
      </c>
      <c r="E5532">
        <f t="shared" ca="1" si="356"/>
        <v>9.4790509337915214</v>
      </c>
      <c r="F5532">
        <f t="shared" ca="1" si="356"/>
        <v>9.8459317230861885</v>
      </c>
      <c r="G5532">
        <f t="shared" ca="1" si="354"/>
        <v>73.938051351108257</v>
      </c>
    </row>
    <row r="5533" spans="1:7" x14ac:dyDescent="0.25">
      <c r="A5533">
        <f t="shared" si="355"/>
        <v>5531</v>
      </c>
      <c r="B5533">
        <f t="shared" ca="1" si="356"/>
        <v>2.6790407397685243</v>
      </c>
      <c r="C5533">
        <f t="shared" ca="1" si="356"/>
        <v>5.2783772462760865</v>
      </c>
      <c r="D5533">
        <f t="shared" ca="1" si="356"/>
        <v>9.5274373847885396</v>
      </c>
      <c r="E5533">
        <f t="shared" ca="1" si="356"/>
        <v>6.689885608540056</v>
      </c>
      <c r="F5533">
        <f t="shared" ca="1" si="356"/>
        <v>5.4346087292217602</v>
      </c>
      <c r="G5533">
        <f t="shared" ca="1" si="354"/>
        <v>59.218699417189939</v>
      </c>
    </row>
    <row r="5534" spans="1:7" x14ac:dyDescent="0.25">
      <c r="A5534">
        <f t="shared" si="355"/>
        <v>5532</v>
      </c>
      <c r="B5534">
        <f t="shared" ca="1" si="356"/>
        <v>8.5821568212548343</v>
      </c>
      <c r="C5534">
        <f t="shared" ca="1" si="356"/>
        <v>0.30372832071663969</v>
      </c>
      <c r="D5534">
        <f t="shared" ca="1" si="356"/>
        <v>5.2341431932109828</v>
      </c>
      <c r="E5534">
        <f t="shared" ca="1" si="356"/>
        <v>6.7090634229729931</v>
      </c>
      <c r="F5534">
        <f t="shared" ca="1" si="356"/>
        <v>9.9871422017935636</v>
      </c>
      <c r="G5534">
        <f t="shared" ca="1" si="354"/>
        <v>61.632467919898026</v>
      </c>
    </row>
    <row r="5535" spans="1:7" x14ac:dyDescent="0.25">
      <c r="A5535">
        <f t="shared" si="355"/>
        <v>5533</v>
      </c>
      <c r="B5535">
        <f t="shared" ca="1" si="356"/>
        <v>8.8899746216134936</v>
      </c>
      <c r="C5535">
        <f t="shared" ca="1" si="356"/>
        <v>0.2681850889834192</v>
      </c>
      <c r="D5535">
        <f t="shared" ca="1" si="356"/>
        <v>8.3593586625444587</v>
      </c>
      <c r="E5535">
        <f t="shared" ca="1" si="356"/>
        <v>8.2282326159135764</v>
      </c>
      <c r="F5535">
        <f t="shared" ca="1" si="356"/>
        <v>3.632960577405898</v>
      </c>
      <c r="G5535">
        <f t="shared" ca="1" si="354"/>
        <v>58.757423132921687</v>
      </c>
    </row>
    <row r="5536" spans="1:7" x14ac:dyDescent="0.25">
      <c r="A5536">
        <f t="shared" si="355"/>
        <v>5534</v>
      </c>
      <c r="B5536">
        <f t="shared" ca="1" si="356"/>
        <v>6.5634108861480103</v>
      </c>
      <c r="C5536">
        <f t="shared" ca="1" si="356"/>
        <v>8.6725259385501126</v>
      </c>
      <c r="D5536">
        <f t="shared" ca="1" si="356"/>
        <v>0.14444816055305121</v>
      </c>
      <c r="E5536">
        <f t="shared" ca="1" si="356"/>
        <v>3.8123241967806787</v>
      </c>
      <c r="F5536">
        <f t="shared" ca="1" si="356"/>
        <v>4.6863520088898944</v>
      </c>
      <c r="G5536">
        <f t="shared" ca="1" si="354"/>
        <v>47.758122381843492</v>
      </c>
    </row>
    <row r="5537" spans="1:7" x14ac:dyDescent="0.25">
      <c r="A5537">
        <f t="shared" si="355"/>
        <v>5535</v>
      </c>
      <c r="B5537">
        <f t="shared" ca="1" si="356"/>
        <v>8.7036117829702455</v>
      </c>
      <c r="C5537">
        <f t="shared" ca="1" si="356"/>
        <v>9.8535988223378705</v>
      </c>
      <c r="D5537">
        <f t="shared" ca="1" si="356"/>
        <v>9.6165047931293994</v>
      </c>
      <c r="E5537">
        <f t="shared" ca="1" si="356"/>
        <v>3.0661813942823226</v>
      </c>
      <c r="F5537">
        <f t="shared" ca="1" si="356"/>
        <v>7.2789588230138467</v>
      </c>
      <c r="G5537">
        <f t="shared" ca="1" si="354"/>
        <v>77.03771123146737</v>
      </c>
    </row>
    <row r="5538" spans="1:7" x14ac:dyDescent="0.25">
      <c r="A5538">
        <f t="shared" si="355"/>
        <v>5536</v>
      </c>
      <c r="B5538">
        <f t="shared" ca="1" si="356"/>
        <v>6.6486867261435547</v>
      </c>
      <c r="C5538">
        <f t="shared" ca="1" si="356"/>
        <v>2.7333112549060576</v>
      </c>
      <c r="D5538">
        <f t="shared" ca="1" si="356"/>
        <v>4.6304322952800891</v>
      </c>
      <c r="E5538">
        <f t="shared" ca="1" si="356"/>
        <v>1.1118361404821775</v>
      </c>
      <c r="F5538">
        <f t="shared" ca="1" si="356"/>
        <v>5.4768637837008249</v>
      </c>
      <c r="G5538">
        <f t="shared" ca="1" si="354"/>
        <v>41.202260401025406</v>
      </c>
    </row>
    <row r="5539" spans="1:7" x14ac:dyDescent="0.25">
      <c r="A5539">
        <f t="shared" si="355"/>
        <v>5537</v>
      </c>
      <c r="B5539">
        <f t="shared" ca="1" si="356"/>
        <v>1.2975002728678642</v>
      </c>
      <c r="C5539">
        <f t="shared" ca="1" si="356"/>
        <v>4.7572261181727207</v>
      </c>
      <c r="D5539">
        <f t="shared" ca="1" si="356"/>
        <v>6.3013933019983179</v>
      </c>
      <c r="E5539">
        <f t="shared" ca="1" si="356"/>
        <v>7.5244629756420869</v>
      </c>
      <c r="F5539">
        <f t="shared" ca="1" si="356"/>
        <v>0.64505327835918336</v>
      </c>
      <c r="G5539">
        <f t="shared" ca="1" si="354"/>
        <v>41.051271894080344</v>
      </c>
    </row>
    <row r="5540" spans="1:7" x14ac:dyDescent="0.25">
      <c r="A5540">
        <f t="shared" si="355"/>
        <v>5538</v>
      </c>
      <c r="B5540">
        <f t="shared" ca="1" si="356"/>
        <v>4.8064420847022662</v>
      </c>
      <c r="C5540">
        <f t="shared" ca="1" si="356"/>
        <v>1.8941007268325705</v>
      </c>
      <c r="D5540">
        <f t="shared" ca="1" si="356"/>
        <v>2.2518965379055156</v>
      </c>
      <c r="E5540">
        <f t="shared" ca="1" si="356"/>
        <v>0.55889995989343966</v>
      </c>
      <c r="F5540">
        <f t="shared" ca="1" si="356"/>
        <v>0.99001442029811204</v>
      </c>
      <c r="G5540">
        <f t="shared" ca="1" si="354"/>
        <v>21.002707459263807</v>
      </c>
    </row>
    <row r="5541" spans="1:7" x14ac:dyDescent="0.25">
      <c r="A5541">
        <f t="shared" si="355"/>
        <v>5539</v>
      </c>
      <c r="B5541">
        <f t="shared" ca="1" si="356"/>
        <v>7.6673911630130736</v>
      </c>
      <c r="C5541">
        <f t="shared" ca="1" si="356"/>
        <v>4.6042508668676172</v>
      </c>
      <c r="D5541">
        <f t="shared" ca="1" si="356"/>
        <v>2.4321283457041631</v>
      </c>
      <c r="E5541">
        <f t="shared" ca="1" si="356"/>
        <v>2.2601193251563769</v>
      </c>
      <c r="F5541">
        <f t="shared" ca="1" si="356"/>
        <v>8.5528074210086924</v>
      </c>
      <c r="G5541">
        <f t="shared" ca="1" si="354"/>
        <v>51.033394243499842</v>
      </c>
    </row>
    <row r="5542" spans="1:7" x14ac:dyDescent="0.25">
      <c r="A5542">
        <f t="shared" si="355"/>
        <v>5540</v>
      </c>
      <c r="B5542">
        <f t="shared" ca="1" si="356"/>
        <v>3.5712420781622658</v>
      </c>
      <c r="C5542">
        <f t="shared" ca="1" si="356"/>
        <v>1.6308324181313749</v>
      </c>
      <c r="D5542">
        <f t="shared" ca="1" si="356"/>
        <v>0.90172359774418176</v>
      </c>
      <c r="E5542">
        <f t="shared" ca="1" si="356"/>
        <v>4.9741645354956256</v>
      </c>
      <c r="F5542">
        <f t="shared" ca="1" si="356"/>
        <v>6.171946673817434</v>
      </c>
      <c r="G5542">
        <f t="shared" ca="1" si="354"/>
        <v>34.499818606701766</v>
      </c>
    </row>
    <row r="5543" spans="1:7" x14ac:dyDescent="0.25">
      <c r="A5543">
        <f t="shared" si="355"/>
        <v>5541</v>
      </c>
      <c r="B5543">
        <f t="shared" ca="1" si="356"/>
        <v>2.63426546708759</v>
      </c>
      <c r="C5543">
        <f t="shared" ca="1" si="356"/>
        <v>3.5080448873750458</v>
      </c>
      <c r="D5543">
        <f t="shared" ca="1" si="356"/>
        <v>6.1121591608638495</v>
      </c>
      <c r="E5543">
        <f t="shared" ca="1" si="356"/>
        <v>6.5094420743040668</v>
      </c>
      <c r="F5543">
        <f t="shared" ca="1" si="356"/>
        <v>9.6292972934159113</v>
      </c>
      <c r="G5543">
        <f t="shared" ca="1" si="354"/>
        <v>56.786417766092924</v>
      </c>
    </row>
    <row r="5544" spans="1:7" x14ac:dyDescent="0.25">
      <c r="A5544">
        <f t="shared" si="355"/>
        <v>5542</v>
      </c>
      <c r="B5544">
        <f t="shared" ca="1" si="356"/>
        <v>6.3096176319075923</v>
      </c>
      <c r="C5544">
        <f t="shared" ca="1" si="356"/>
        <v>6.870099304882241</v>
      </c>
      <c r="D5544">
        <f t="shared" ca="1" si="356"/>
        <v>5.1146558282748034</v>
      </c>
      <c r="E5544">
        <f t="shared" ca="1" si="356"/>
        <v>6.9776594895598585</v>
      </c>
      <c r="F5544">
        <f t="shared" ca="1" si="356"/>
        <v>4.945405960801569</v>
      </c>
      <c r="G5544">
        <f t="shared" ca="1" si="354"/>
        <v>60.434876430852128</v>
      </c>
    </row>
    <row r="5545" spans="1:7" x14ac:dyDescent="0.25">
      <c r="A5545">
        <f t="shared" si="355"/>
        <v>5543</v>
      </c>
      <c r="B5545">
        <f t="shared" ca="1" si="356"/>
        <v>2.0303931199396716</v>
      </c>
      <c r="C5545">
        <f t="shared" ca="1" si="356"/>
        <v>6.9883159255115501</v>
      </c>
      <c r="D5545">
        <f t="shared" ca="1" si="356"/>
        <v>3.8404942933913833</v>
      </c>
      <c r="E5545">
        <f t="shared" ca="1" si="356"/>
        <v>7.0147847993074466</v>
      </c>
      <c r="F5545">
        <f t="shared" ca="1" si="356"/>
        <v>5.6327929764622606</v>
      </c>
      <c r="G5545">
        <f t="shared" ca="1" si="354"/>
        <v>51.013562229224618</v>
      </c>
    </row>
    <row r="5546" spans="1:7" x14ac:dyDescent="0.25">
      <c r="A5546">
        <f t="shared" si="355"/>
        <v>5544</v>
      </c>
      <c r="B5546">
        <f t="shared" ca="1" si="356"/>
        <v>5.8610417150358796</v>
      </c>
      <c r="C5546">
        <f t="shared" ca="1" si="356"/>
        <v>3.6203760918932071</v>
      </c>
      <c r="D5546">
        <f t="shared" ca="1" si="356"/>
        <v>9.7509391500084988</v>
      </c>
      <c r="E5546">
        <f t="shared" ca="1" si="356"/>
        <v>2.7896063888720857</v>
      </c>
      <c r="F5546">
        <f t="shared" ca="1" si="356"/>
        <v>5.7007915466410521</v>
      </c>
      <c r="G5546">
        <f t="shared" ca="1" si="354"/>
        <v>55.445509784901446</v>
      </c>
    </row>
    <row r="5547" spans="1:7" x14ac:dyDescent="0.25">
      <c r="A5547">
        <f t="shared" si="355"/>
        <v>5545</v>
      </c>
      <c r="B5547">
        <f t="shared" ca="1" si="356"/>
        <v>2.5608331109583284</v>
      </c>
      <c r="C5547">
        <f t="shared" ca="1" si="356"/>
        <v>2.379456964440263</v>
      </c>
      <c r="D5547">
        <f t="shared" ca="1" si="356"/>
        <v>0.51981779936891126</v>
      </c>
      <c r="E5547">
        <f t="shared" ca="1" si="356"/>
        <v>0.31660944891570675</v>
      </c>
      <c r="F5547">
        <f t="shared" ca="1" si="356"/>
        <v>6.3677022480338428</v>
      </c>
      <c r="G5547">
        <f t="shared" ca="1" si="354"/>
        <v>24.288839143434103</v>
      </c>
    </row>
    <row r="5548" spans="1:7" x14ac:dyDescent="0.25">
      <c r="A5548">
        <f t="shared" si="355"/>
        <v>5546</v>
      </c>
      <c r="B5548">
        <f t="shared" ca="1" si="356"/>
        <v>7.7418130033032861</v>
      </c>
      <c r="C5548">
        <f t="shared" ca="1" si="356"/>
        <v>1.6413566387429301</v>
      </c>
      <c r="D5548">
        <f t="shared" ca="1" si="356"/>
        <v>2.0516859578209932</v>
      </c>
      <c r="E5548">
        <f t="shared" ca="1" si="356"/>
        <v>9.8101395321173239</v>
      </c>
      <c r="F5548">
        <f t="shared" ca="1" si="356"/>
        <v>8.6290421276012879</v>
      </c>
      <c r="G5548">
        <f t="shared" ca="1" si="354"/>
        <v>59.748074519171638</v>
      </c>
    </row>
    <row r="5549" spans="1:7" x14ac:dyDescent="0.25">
      <c r="A5549">
        <f t="shared" si="355"/>
        <v>5547</v>
      </c>
      <c r="B5549">
        <f t="shared" ca="1" si="356"/>
        <v>3.553493729900695</v>
      </c>
      <c r="C5549">
        <f t="shared" ca="1" si="356"/>
        <v>3.994459868231659</v>
      </c>
      <c r="D5549">
        <f t="shared" ca="1" si="356"/>
        <v>8.9315583173611994</v>
      </c>
      <c r="E5549">
        <f t="shared" ca="1" si="356"/>
        <v>4.0116500037416962</v>
      </c>
      <c r="F5549">
        <f t="shared" ca="1" si="356"/>
        <v>9.8241817667727442</v>
      </c>
      <c r="G5549">
        <f t="shared" ca="1" si="354"/>
        <v>60.630687372015984</v>
      </c>
    </row>
    <row r="5550" spans="1:7" x14ac:dyDescent="0.25">
      <c r="A5550">
        <f t="shared" si="355"/>
        <v>5548</v>
      </c>
      <c r="B5550">
        <f t="shared" ca="1" si="356"/>
        <v>5.7316777172666722</v>
      </c>
      <c r="C5550">
        <f t="shared" ca="1" si="356"/>
        <v>5.4406155155068028</v>
      </c>
      <c r="D5550">
        <f t="shared" ca="1" si="356"/>
        <v>2.3728854040826852</v>
      </c>
      <c r="E5550">
        <f t="shared" ca="1" si="356"/>
        <v>7.9619438442613344</v>
      </c>
      <c r="F5550">
        <f t="shared" ca="1" si="356"/>
        <v>8.2171877539732048</v>
      </c>
      <c r="G5550">
        <f t="shared" ca="1" si="354"/>
        <v>59.448620470181396</v>
      </c>
    </row>
    <row r="5551" spans="1:7" x14ac:dyDescent="0.25">
      <c r="A5551">
        <f t="shared" si="355"/>
        <v>5549</v>
      </c>
      <c r="B5551">
        <f t="shared" ca="1" si="356"/>
        <v>6.0879836154551352</v>
      </c>
      <c r="C5551">
        <f t="shared" ca="1" si="356"/>
        <v>8.1587537278382527E-2</v>
      </c>
      <c r="D5551">
        <f t="shared" ca="1" si="356"/>
        <v>0.22763437233422334</v>
      </c>
      <c r="E5551">
        <f t="shared" ca="1" si="356"/>
        <v>3.5320969777912801</v>
      </c>
      <c r="F5551">
        <f t="shared" ca="1" si="356"/>
        <v>4.9751259209241647</v>
      </c>
      <c r="G5551">
        <f t="shared" ca="1" si="354"/>
        <v>29.808856847566368</v>
      </c>
    </row>
    <row r="5552" spans="1:7" x14ac:dyDescent="0.25">
      <c r="A5552">
        <f t="shared" si="355"/>
        <v>5550</v>
      </c>
      <c r="B5552">
        <f t="shared" ca="1" si="356"/>
        <v>7.9175594689708291</v>
      </c>
      <c r="C5552">
        <f t="shared" ca="1" si="356"/>
        <v>7.5857528573708111</v>
      </c>
      <c r="D5552">
        <f t="shared" ca="1" si="356"/>
        <v>8.0393761510839248</v>
      </c>
      <c r="E5552">
        <f t="shared" ca="1" si="356"/>
        <v>7.3936844862461379</v>
      </c>
      <c r="F5552">
        <f t="shared" ca="1" si="356"/>
        <v>6.3164304959629174</v>
      </c>
      <c r="G5552">
        <f t="shared" ca="1" si="354"/>
        <v>74.505606919269241</v>
      </c>
    </row>
    <row r="5553" spans="1:7" x14ac:dyDescent="0.25">
      <c r="A5553">
        <f t="shared" si="355"/>
        <v>5551</v>
      </c>
      <c r="B5553">
        <f t="shared" ca="1" si="356"/>
        <v>7.4332242204838401</v>
      </c>
      <c r="C5553">
        <f t="shared" ca="1" si="356"/>
        <v>2.2425058411041632</v>
      </c>
      <c r="D5553">
        <f t="shared" ca="1" si="356"/>
        <v>6.2238940949934607</v>
      </c>
      <c r="E5553">
        <f t="shared" ca="1" si="356"/>
        <v>7.365782688669233</v>
      </c>
      <c r="F5553">
        <f t="shared" ca="1" si="356"/>
        <v>6.0593015340905652</v>
      </c>
      <c r="G5553">
        <f t="shared" ca="1" si="354"/>
        <v>58.64941675868252</v>
      </c>
    </row>
    <row r="5554" spans="1:7" x14ac:dyDescent="0.25">
      <c r="A5554">
        <f t="shared" si="355"/>
        <v>5552</v>
      </c>
      <c r="B5554">
        <f t="shared" ca="1" si="356"/>
        <v>3.6784389289244714</v>
      </c>
      <c r="C5554">
        <f t="shared" ca="1" si="356"/>
        <v>2.4707948242351008</v>
      </c>
      <c r="D5554">
        <f t="shared" ca="1" si="356"/>
        <v>4.829456936878243</v>
      </c>
      <c r="E5554">
        <f t="shared" ca="1" si="356"/>
        <v>1.8305829262074536</v>
      </c>
      <c r="F5554">
        <f t="shared" ca="1" si="356"/>
        <v>1.0144257222136499</v>
      </c>
      <c r="G5554">
        <f t="shared" ca="1" si="354"/>
        <v>27.647398676917838</v>
      </c>
    </row>
    <row r="5555" spans="1:7" x14ac:dyDescent="0.25">
      <c r="A5555">
        <f t="shared" si="355"/>
        <v>5553</v>
      </c>
      <c r="B5555">
        <f t="shared" ca="1" si="356"/>
        <v>5.4711696230566478</v>
      </c>
      <c r="C5555">
        <f t="shared" ca="1" si="356"/>
        <v>4.3673918280305379</v>
      </c>
      <c r="D5555">
        <f t="shared" ca="1" si="356"/>
        <v>7.2178917671392862</v>
      </c>
      <c r="E5555">
        <f t="shared" ca="1" si="356"/>
        <v>9.1705508181958741</v>
      </c>
      <c r="F5555">
        <f t="shared" ca="1" si="356"/>
        <v>9.1118879311778063</v>
      </c>
      <c r="G5555">
        <f t="shared" ca="1" si="354"/>
        <v>70.67778393520031</v>
      </c>
    </row>
    <row r="5556" spans="1:7" x14ac:dyDescent="0.25">
      <c r="A5556">
        <f t="shared" si="355"/>
        <v>5554</v>
      </c>
      <c r="B5556">
        <f t="shared" ca="1" si="356"/>
        <v>7.3846061911180794</v>
      </c>
      <c r="C5556">
        <f t="shared" ca="1" si="356"/>
        <v>7.4464018506507426</v>
      </c>
      <c r="D5556">
        <f t="shared" ca="1" si="356"/>
        <v>5.0123666379429324</v>
      </c>
      <c r="E5556">
        <f t="shared" ca="1" si="356"/>
        <v>5.7508262103397119</v>
      </c>
      <c r="F5556">
        <f t="shared" ca="1" si="356"/>
        <v>2.7993930642856748</v>
      </c>
      <c r="G5556">
        <f t="shared" ca="1" si="354"/>
        <v>56.787187908674284</v>
      </c>
    </row>
    <row r="5557" spans="1:7" x14ac:dyDescent="0.25">
      <c r="A5557">
        <f t="shared" si="355"/>
        <v>5555</v>
      </c>
      <c r="B5557">
        <f t="shared" ca="1" si="356"/>
        <v>4.7948698860505932</v>
      </c>
      <c r="C5557">
        <f t="shared" ca="1" si="356"/>
        <v>2.8638162744825149</v>
      </c>
      <c r="D5557">
        <f t="shared" ca="1" si="356"/>
        <v>7.4248113832014253</v>
      </c>
      <c r="E5557">
        <f t="shared" ca="1" si="356"/>
        <v>5.1814541170616026</v>
      </c>
      <c r="F5557">
        <f t="shared" ca="1" si="356"/>
        <v>6.9881893507030233</v>
      </c>
      <c r="G5557">
        <f t="shared" ca="1" si="354"/>
        <v>54.50628202299832</v>
      </c>
    </row>
    <row r="5558" spans="1:7" x14ac:dyDescent="0.25">
      <c r="A5558">
        <f t="shared" si="355"/>
        <v>5556</v>
      </c>
      <c r="B5558">
        <f t="shared" ca="1" si="356"/>
        <v>6.9325215396585813</v>
      </c>
      <c r="C5558">
        <f t="shared" ca="1" si="356"/>
        <v>6.4479276753275974</v>
      </c>
      <c r="D5558">
        <f t="shared" ca="1" si="356"/>
        <v>7.4906651524135901</v>
      </c>
      <c r="E5558">
        <f t="shared" ca="1" si="356"/>
        <v>5.0523494232256461</v>
      </c>
      <c r="F5558">
        <f t="shared" ca="1" si="356"/>
        <v>6.2665233454944396</v>
      </c>
      <c r="G5558">
        <f t="shared" ca="1" si="354"/>
        <v>64.379974272239707</v>
      </c>
    </row>
    <row r="5559" spans="1:7" x14ac:dyDescent="0.25">
      <c r="A5559">
        <f t="shared" si="355"/>
        <v>5557</v>
      </c>
      <c r="B5559">
        <f t="shared" ca="1" si="356"/>
        <v>2.0134222302198479</v>
      </c>
      <c r="C5559">
        <f t="shared" ca="1" si="356"/>
        <v>0.29657384232378403</v>
      </c>
      <c r="D5559">
        <f t="shared" ca="1" si="356"/>
        <v>0.28348164342159365</v>
      </c>
      <c r="E5559">
        <f t="shared" ca="1" si="356"/>
        <v>2.6985321241036342</v>
      </c>
      <c r="F5559">
        <f t="shared" ca="1" si="356"/>
        <v>9.1377105624576185</v>
      </c>
      <c r="G5559">
        <f t="shared" ca="1" si="354"/>
        <v>28.859440805052955</v>
      </c>
    </row>
    <row r="5560" spans="1:7" x14ac:dyDescent="0.25">
      <c r="A5560">
        <f t="shared" si="355"/>
        <v>5558</v>
      </c>
      <c r="B5560">
        <f t="shared" ca="1" si="356"/>
        <v>0.36678864348579809</v>
      </c>
      <c r="C5560">
        <f t="shared" ca="1" si="356"/>
        <v>7.3508271384059043</v>
      </c>
      <c r="D5560">
        <f t="shared" ca="1" si="356"/>
        <v>0.73343486420773818</v>
      </c>
      <c r="E5560">
        <f t="shared" ca="1" si="356"/>
        <v>6.5497512427264626</v>
      </c>
      <c r="F5560">
        <f t="shared" ca="1" si="356"/>
        <v>0.53289805191478523</v>
      </c>
      <c r="G5560">
        <f t="shared" ca="1" si="354"/>
        <v>31.067399881481371</v>
      </c>
    </row>
    <row r="5561" spans="1:7" x14ac:dyDescent="0.25">
      <c r="A5561">
        <f t="shared" si="355"/>
        <v>5559</v>
      </c>
      <c r="B5561">
        <f t="shared" ca="1" si="356"/>
        <v>0.55674465951810137</v>
      </c>
      <c r="C5561">
        <f t="shared" ca="1" si="356"/>
        <v>0.3082969945878411</v>
      </c>
      <c r="D5561">
        <f t="shared" ca="1" si="356"/>
        <v>6.4728044396476996</v>
      </c>
      <c r="E5561">
        <f t="shared" ca="1" si="356"/>
        <v>9.0333817990992031</v>
      </c>
      <c r="F5561">
        <f t="shared" ca="1" si="356"/>
        <v>8.963820709612456</v>
      </c>
      <c r="G5561">
        <f t="shared" ca="1" si="354"/>
        <v>50.670097204930599</v>
      </c>
    </row>
    <row r="5562" spans="1:7" x14ac:dyDescent="0.25">
      <c r="A5562">
        <f t="shared" si="355"/>
        <v>5560</v>
      </c>
      <c r="B5562">
        <f t="shared" ca="1" si="356"/>
        <v>2.6999797496498088</v>
      </c>
      <c r="C5562">
        <f t="shared" ca="1" si="356"/>
        <v>1.7281058256700355</v>
      </c>
      <c r="D5562">
        <f t="shared" ca="1" si="356"/>
        <v>9.0431508795577304</v>
      </c>
      <c r="E5562">
        <f t="shared" ca="1" si="356"/>
        <v>1.8002322327008546</v>
      </c>
      <c r="F5562">
        <f t="shared" ca="1" si="356"/>
        <v>2.7723436457593809</v>
      </c>
      <c r="G5562">
        <f t="shared" ca="1" si="354"/>
        <v>36.087624666675623</v>
      </c>
    </row>
    <row r="5563" spans="1:7" x14ac:dyDescent="0.25">
      <c r="A5563">
        <f t="shared" si="355"/>
        <v>5561</v>
      </c>
      <c r="B5563">
        <f t="shared" ca="1" si="356"/>
        <v>6.4519240043220147</v>
      </c>
      <c r="C5563">
        <f t="shared" ca="1" si="356"/>
        <v>0.29611917583779901</v>
      </c>
      <c r="D5563">
        <f t="shared" ca="1" si="356"/>
        <v>6.2980063454937154</v>
      </c>
      <c r="E5563">
        <f t="shared" ca="1" si="356"/>
        <v>3.6905690639624389</v>
      </c>
      <c r="F5563">
        <f t="shared" ca="1" si="356"/>
        <v>1.4275666222185324</v>
      </c>
      <c r="G5563">
        <f t="shared" ca="1" si="354"/>
        <v>36.328370423669</v>
      </c>
    </row>
    <row r="5564" spans="1:7" x14ac:dyDescent="0.25">
      <c r="A5564">
        <f t="shared" si="355"/>
        <v>5562</v>
      </c>
      <c r="B5564">
        <f t="shared" ca="1" si="356"/>
        <v>4.687838880321066</v>
      </c>
      <c r="C5564">
        <f t="shared" ca="1" si="356"/>
        <v>9.9205732527746999</v>
      </c>
      <c r="D5564">
        <f t="shared" ca="1" si="356"/>
        <v>0.85450518504513018</v>
      </c>
      <c r="E5564">
        <f t="shared" ca="1" si="356"/>
        <v>2.5041076953900996</v>
      </c>
      <c r="F5564">
        <f t="shared" ca="1" si="356"/>
        <v>2.4549339462185182</v>
      </c>
      <c r="G5564">
        <f t="shared" ca="1" si="354"/>
        <v>40.843917919499034</v>
      </c>
    </row>
    <row r="5565" spans="1:7" x14ac:dyDescent="0.25">
      <c r="A5565">
        <f t="shared" si="355"/>
        <v>5563</v>
      </c>
      <c r="B5565">
        <f t="shared" ca="1" si="356"/>
        <v>2.5484275500824696</v>
      </c>
      <c r="C5565">
        <f t="shared" ca="1" si="356"/>
        <v>7.2607841739013512</v>
      </c>
      <c r="D5565">
        <f t="shared" ca="1" si="356"/>
        <v>6.8968133802106326</v>
      </c>
      <c r="E5565">
        <f t="shared" ca="1" si="356"/>
        <v>4.383003541553486</v>
      </c>
      <c r="F5565">
        <f t="shared" ca="1" si="356"/>
        <v>7.9351709704118925</v>
      </c>
      <c r="G5565">
        <f t="shared" ca="1" si="354"/>
        <v>58.04839923231966</v>
      </c>
    </row>
    <row r="5566" spans="1:7" x14ac:dyDescent="0.25">
      <c r="A5566">
        <f t="shared" si="355"/>
        <v>5564</v>
      </c>
      <c r="B5566">
        <f t="shared" ca="1" si="356"/>
        <v>5.7830801567472587</v>
      </c>
      <c r="C5566">
        <f t="shared" ca="1" si="356"/>
        <v>2.5281136758033194</v>
      </c>
      <c r="D5566">
        <f t="shared" ca="1" si="356"/>
        <v>0.69632964138722553</v>
      </c>
      <c r="E5566">
        <f t="shared" ca="1" si="356"/>
        <v>5.4187201729867542</v>
      </c>
      <c r="F5566">
        <f t="shared" ca="1" si="356"/>
        <v>9.1686394879617268</v>
      </c>
      <c r="G5566">
        <f t="shared" ca="1" si="354"/>
        <v>47.189766269772576</v>
      </c>
    </row>
    <row r="5567" spans="1:7" x14ac:dyDescent="0.25">
      <c r="A5567">
        <f t="shared" si="355"/>
        <v>5565</v>
      </c>
      <c r="B5567">
        <f t="shared" ca="1" si="356"/>
        <v>8.1891672759327996</v>
      </c>
      <c r="C5567">
        <f t="shared" ca="1" si="356"/>
        <v>8.7873480357988516</v>
      </c>
      <c r="D5567">
        <f t="shared" ca="1" si="356"/>
        <v>7.896973451282169</v>
      </c>
      <c r="E5567">
        <f t="shared" ca="1" si="356"/>
        <v>9.7815436422760964</v>
      </c>
      <c r="F5567">
        <f t="shared" ca="1" si="356"/>
        <v>8.9799634519511695</v>
      </c>
      <c r="G5567">
        <f t="shared" ca="1" si="354"/>
        <v>87.26999171448216</v>
      </c>
    </row>
    <row r="5568" spans="1:7" x14ac:dyDescent="0.25">
      <c r="A5568">
        <f t="shared" si="355"/>
        <v>5566</v>
      </c>
      <c r="B5568">
        <f t="shared" ca="1" si="356"/>
        <v>8.3289764907363715</v>
      </c>
      <c r="C5568">
        <f t="shared" ca="1" si="356"/>
        <v>9.2352668938001141</v>
      </c>
      <c r="D5568">
        <f t="shared" ca="1" si="356"/>
        <v>3.5088601208841821</v>
      </c>
      <c r="E5568">
        <f t="shared" ca="1" si="356"/>
        <v>0.64101896722170482</v>
      </c>
      <c r="F5568">
        <f t="shared" ca="1" si="356"/>
        <v>5.4856513407190928</v>
      </c>
      <c r="G5568">
        <f t="shared" ca="1" si="354"/>
        <v>54.399547626722935</v>
      </c>
    </row>
    <row r="5569" spans="1:7" x14ac:dyDescent="0.25">
      <c r="A5569">
        <f t="shared" si="355"/>
        <v>5567</v>
      </c>
      <c r="B5569">
        <f t="shared" ca="1" si="356"/>
        <v>1.4404240618622999</v>
      </c>
      <c r="C5569">
        <f t="shared" ca="1" si="356"/>
        <v>6.8523089099920496</v>
      </c>
      <c r="D5569">
        <f t="shared" ca="1" si="356"/>
        <v>2.3146291667226757</v>
      </c>
      <c r="E5569">
        <f t="shared" ca="1" si="356"/>
        <v>6.1941173255584907</v>
      </c>
      <c r="F5569">
        <f t="shared" ca="1" si="356"/>
        <v>6.486973097806886</v>
      </c>
      <c r="G5569">
        <f t="shared" ca="1" si="354"/>
        <v>46.576905123884799</v>
      </c>
    </row>
    <row r="5570" spans="1:7" x14ac:dyDescent="0.25">
      <c r="A5570">
        <f t="shared" si="355"/>
        <v>5568</v>
      </c>
      <c r="B5570">
        <f t="shared" ca="1" si="356"/>
        <v>4.2131813763975847</v>
      </c>
      <c r="C5570">
        <f t="shared" ca="1" si="356"/>
        <v>2.2953126456797213</v>
      </c>
      <c r="D5570">
        <f t="shared" ca="1" si="356"/>
        <v>7.9449098418030717</v>
      </c>
      <c r="E5570">
        <f t="shared" ca="1" si="356"/>
        <v>1.0897425809970163</v>
      </c>
      <c r="F5570">
        <f t="shared" ca="1" si="356"/>
        <v>7.9621159618459973</v>
      </c>
      <c r="G5570">
        <f t="shared" ca="1" si="354"/>
        <v>47.010524813446786</v>
      </c>
    </row>
    <row r="5571" spans="1:7" x14ac:dyDescent="0.25">
      <c r="A5571">
        <f t="shared" si="355"/>
        <v>5569</v>
      </c>
      <c r="B5571">
        <f t="shared" ca="1" si="356"/>
        <v>5.9221265945861559</v>
      </c>
      <c r="C5571">
        <f t="shared" ca="1" si="356"/>
        <v>4.8108981216001743</v>
      </c>
      <c r="D5571">
        <f t="shared" ca="1" si="356"/>
        <v>5.8956734524298957</v>
      </c>
      <c r="E5571">
        <f t="shared" ca="1" si="356"/>
        <v>3.8550958543764402</v>
      </c>
      <c r="F5571">
        <f t="shared" ca="1" si="356"/>
        <v>9.1130191650862891</v>
      </c>
      <c r="G5571">
        <f t="shared" ca="1" si="354"/>
        <v>59.193626376157908</v>
      </c>
    </row>
    <row r="5572" spans="1:7" x14ac:dyDescent="0.25">
      <c r="A5572">
        <f t="shared" si="355"/>
        <v>5570</v>
      </c>
      <c r="B5572">
        <f t="shared" ca="1" si="356"/>
        <v>4.533044508581674</v>
      </c>
      <c r="C5572">
        <f t="shared" ca="1" si="356"/>
        <v>5.3021825789209025</v>
      </c>
      <c r="D5572">
        <f t="shared" ca="1" si="356"/>
        <v>4.8682259616553765</v>
      </c>
      <c r="E5572">
        <f t="shared" ca="1" si="356"/>
        <v>2.6206847780347822</v>
      </c>
      <c r="F5572">
        <f t="shared" ca="1" si="356"/>
        <v>3.4267148488918808</v>
      </c>
      <c r="G5572">
        <f t="shared" ref="G5572:G5635" ca="1" si="357">AVERAGE(B5572:F5572)*10</f>
        <v>41.501705352169232</v>
      </c>
    </row>
    <row r="5573" spans="1:7" x14ac:dyDescent="0.25">
      <c r="A5573">
        <f t="shared" si="355"/>
        <v>5571</v>
      </c>
      <c r="B5573">
        <f t="shared" ca="1" si="356"/>
        <v>0.7955812636297821</v>
      </c>
      <c r="C5573">
        <f t="shared" ca="1" si="356"/>
        <v>7.5460264168887861</v>
      </c>
      <c r="D5573">
        <f t="shared" ca="1" si="356"/>
        <v>4.3548051983606832</v>
      </c>
      <c r="E5573">
        <f t="shared" ca="1" si="356"/>
        <v>7.5079684743789024</v>
      </c>
      <c r="F5573">
        <f t="shared" ca="1" si="356"/>
        <v>8.0153116252026866</v>
      </c>
      <c r="G5573">
        <f t="shared" ca="1" si="357"/>
        <v>56.439385956921683</v>
      </c>
    </row>
    <row r="5574" spans="1:7" x14ac:dyDescent="0.25">
      <c r="A5574">
        <f t="shared" si="355"/>
        <v>5572</v>
      </c>
      <c r="B5574">
        <f t="shared" ca="1" si="356"/>
        <v>5.3492534986165978</v>
      </c>
      <c r="C5574">
        <f t="shared" ca="1" si="356"/>
        <v>4.9793191625354769</v>
      </c>
      <c r="D5574">
        <f t="shared" ca="1" si="356"/>
        <v>9.9945726681289404</v>
      </c>
      <c r="E5574">
        <f t="shared" ca="1" si="356"/>
        <v>4.2816922523789724</v>
      </c>
      <c r="F5574">
        <f t="shared" ca="1" si="356"/>
        <v>5.2141304835214894</v>
      </c>
      <c r="G5574">
        <f t="shared" ca="1" si="357"/>
        <v>59.637936130362952</v>
      </c>
    </row>
    <row r="5575" spans="1:7" x14ac:dyDescent="0.25">
      <c r="A5575">
        <f t="shared" si="355"/>
        <v>5573</v>
      </c>
      <c r="B5575">
        <f t="shared" ref="B5575:F5625" ca="1" si="358">RAND()*10</f>
        <v>9.2110336867428657</v>
      </c>
      <c r="C5575">
        <f t="shared" ca="1" si="358"/>
        <v>9.5448955294351574</v>
      </c>
      <c r="D5575">
        <f t="shared" ca="1" si="358"/>
        <v>0.79578465897806483</v>
      </c>
      <c r="E5575">
        <f t="shared" ca="1" si="358"/>
        <v>0.91435288811283932</v>
      </c>
      <c r="F5575">
        <f t="shared" ca="1" si="358"/>
        <v>1.562048105247974</v>
      </c>
      <c r="G5575">
        <f t="shared" ca="1" si="357"/>
        <v>44.056229737033803</v>
      </c>
    </row>
    <row r="5576" spans="1:7" x14ac:dyDescent="0.25">
      <c r="A5576">
        <f t="shared" ref="A5576:A5639" si="359">A5575+1</f>
        <v>5574</v>
      </c>
      <c r="B5576">
        <f t="shared" ca="1" si="358"/>
        <v>4.6428249350776891</v>
      </c>
      <c r="C5576">
        <f t="shared" ca="1" si="358"/>
        <v>4.0337846238589687</v>
      </c>
      <c r="D5576">
        <f t="shared" ca="1" si="358"/>
        <v>0.56148158445283092</v>
      </c>
      <c r="E5576">
        <f t="shared" ca="1" si="358"/>
        <v>2.3313661518120843</v>
      </c>
      <c r="F5576">
        <f t="shared" ca="1" si="358"/>
        <v>8.5125545635635547</v>
      </c>
      <c r="G5576">
        <f t="shared" ca="1" si="357"/>
        <v>40.164023717530256</v>
      </c>
    </row>
    <row r="5577" spans="1:7" x14ac:dyDescent="0.25">
      <c r="A5577">
        <f t="shared" si="359"/>
        <v>5575</v>
      </c>
      <c r="B5577">
        <f t="shared" ca="1" si="358"/>
        <v>6.2401810248495329</v>
      </c>
      <c r="C5577">
        <f t="shared" ca="1" si="358"/>
        <v>7.8408923539615936</v>
      </c>
      <c r="D5577">
        <f t="shared" ca="1" si="358"/>
        <v>7.7838489491680418</v>
      </c>
      <c r="E5577">
        <f t="shared" ca="1" si="358"/>
        <v>2.3444932866410828</v>
      </c>
      <c r="F5577">
        <f t="shared" ca="1" si="358"/>
        <v>8.9626842228257981</v>
      </c>
      <c r="G5577">
        <f t="shared" ca="1" si="357"/>
        <v>66.344199674892096</v>
      </c>
    </row>
    <row r="5578" spans="1:7" x14ac:dyDescent="0.25">
      <c r="A5578">
        <f t="shared" si="359"/>
        <v>5576</v>
      </c>
      <c r="B5578">
        <f t="shared" ca="1" si="358"/>
        <v>9.1304341487880585</v>
      </c>
      <c r="C5578">
        <f t="shared" ca="1" si="358"/>
        <v>0.23941572538594191</v>
      </c>
      <c r="D5578">
        <f t="shared" ca="1" si="358"/>
        <v>0.19370410099740609</v>
      </c>
      <c r="E5578">
        <f t="shared" ca="1" si="358"/>
        <v>8.4309139294582209</v>
      </c>
      <c r="F5578">
        <f t="shared" ca="1" si="358"/>
        <v>9.9603358874400207</v>
      </c>
      <c r="G5578">
        <f t="shared" ca="1" si="357"/>
        <v>55.909607584139295</v>
      </c>
    </row>
    <row r="5579" spans="1:7" x14ac:dyDescent="0.25">
      <c r="A5579">
        <f t="shared" si="359"/>
        <v>5577</v>
      </c>
      <c r="B5579">
        <f t="shared" ca="1" si="358"/>
        <v>3.8255487086990856</v>
      </c>
      <c r="C5579">
        <f t="shared" ca="1" si="358"/>
        <v>9.6934284430420821</v>
      </c>
      <c r="D5579">
        <f t="shared" ca="1" si="358"/>
        <v>7.8434347954206283</v>
      </c>
      <c r="E5579">
        <f t="shared" ca="1" si="358"/>
        <v>2.8941736446412349</v>
      </c>
      <c r="F5579">
        <f t="shared" ca="1" si="358"/>
        <v>7.58868112097033</v>
      </c>
      <c r="G5579">
        <f t="shared" ca="1" si="357"/>
        <v>63.690533425546718</v>
      </c>
    </row>
    <row r="5580" spans="1:7" x14ac:dyDescent="0.25">
      <c r="A5580">
        <f t="shared" si="359"/>
        <v>5578</v>
      </c>
      <c r="B5580">
        <f t="shared" ca="1" si="358"/>
        <v>6.8615196805191996</v>
      </c>
      <c r="C5580">
        <f t="shared" ca="1" si="358"/>
        <v>2.7876445495651501</v>
      </c>
      <c r="D5580">
        <f t="shared" ca="1" si="358"/>
        <v>0.22886415951099304</v>
      </c>
      <c r="E5580">
        <f t="shared" ca="1" si="358"/>
        <v>9.4435428337149716</v>
      </c>
      <c r="F5580">
        <f t="shared" ca="1" si="358"/>
        <v>7.7824572940745291</v>
      </c>
      <c r="G5580">
        <f t="shared" ca="1" si="357"/>
        <v>54.208057034769688</v>
      </c>
    </row>
    <row r="5581" spans="1:7" x14ac:dyDescent="0.25">
      <c r="A5581">
        <f t="shared" si="359"/>
        <v>5579</v>
      </c>
      <c r="B5581">
        <f t="shared" ca="1" si="358"/>
        <v>3.5758238345130033</v>
      </c>
      <c r="C5581">
        <f t="shared" ca="1" si="358"/>
        <v>7.9978505530627046</v>
      </c>
      <c r="D5581">
        <f t="shared" ca="1" si="358"/>
        <v>0.25142291994923571</v>
      </c>
      <c r="E5581">
        <f t="shared" ca="1" si="358"/>
        <v>4.0881225053518557</v>
      </c>
      <c r="F5581">
        <f t="shared" ca="1" si="358"/>
        <v>4.3498218549667396</v>
      </c>
      <c r="G5581">
        <f t="shared" ca="1" si="357"/>
        <v>40.526083335687076</v>
      </c>
    </row>
    <row r="5582" spans="1:7" x14ac:dyDescent="0.25">
      <c r="A5582">
        <f t="shared" si="359"/>
        <v>5580</v>
      </c>
      <c r="B5582">
        <f t="shared" ca="1" si="358"/>
        <v>5.6616407329485154</v>
      </c>
      <c r="C5582">
        <f t="shared" ca="1" si="358"/>
        <v>4.4290612921740582</v>
      </c>
      <c r="D5582">
        <f t="shared" ca="1" si="358"/>
        <v>9.6860345070795457</v>
      </c>
      <c r="E5582">
        <f t="shared" ca="1" si="358"/>
        <v>9.8178278283684541</v>
      </c>
      <c r="F5582">
        <f t="shared" ca="1" si="358"/>
        <v>6.7531477373128936</v>
      </c>
      <c r="G5582">
        <f t="shared" ca="1" si="357"/>
        <v>72.695424195766947</v>
      </c>
    </row>
    <row r="5583" spans="1:7" x14ac:dyDescent="0.25">
      <c r="A5583">
        <f t="shared" si="359"/>
        <v>5581</v>
      </c>
      <c r="B5583">
        <f t="shared" ca="1" si="358"/>
        <v>3.6318052306002393</v>
      </c>
      <c r="C5583">
        <f t="shared" ca="1" si="358"/>
        <v>1.0549990341515991</v>
      </c>
      <c r="D5583">
        <f t="shared" ca="1" si="358"/>
        <v>9.0879553824279604</v>
      </c>
      <c r="E5583">
        <f t="shared" ca="1" si="358"/>
        <v>8.2940583568682182</v>
      </c>
      <c r="F5583">
        <f t="shared" ca="1" si="358"/>
        <v>9.896979798041933</v>
      </c>
      <c r="G5583">
        <f t="shared" ca="1" si="357"/>
        <v>63.931595604179904</v>
      </c>
    </row>
    <row r="5584" spans="1:7" x14ac:dyDescent="0.25">
      <c r="A5584">
        <f t="shared" si="359"/>
        <v>5582</v>
      </c>
      <c r="B5584">
        <f t="shared" ca="1" si="358"/>
        <v>5.6836657603610208</v>
      </c>
      <c r="C5584">
        <f t="shared" ca="1" si="358"/>
        <v>4.8007194292520428</v>
      </c>
      <c r="D5584">
        <f t="shared" ca="1" si="358"/>
        <v>2.0951517038948078</v>
      </c>
      <c r="E5584">
        <f t="shared" ca="1" si="358"/>
        <v>8.4853000492319222</v>
      </c>
      <c r="F5584">
        <f t="shared" ca="1" si="358"/>
        <v>1.3299027333233238</v>
      </c>
      <c r="G5584">
        <f t="shared" ca="1" si="357"/>
        <v>44.789479352126236</v>
      </c>
    </row>
    <row r="5585" spans="1:7" x14ac:dyDescent="0.25">
      <c r="A5585">
        <f t="shared" si="359"/>
        <v>5583</v>
      </c>
      <c r="B5585">
        <f t="shared" ca="1" si="358"/>
        <v>6.5771639205455559</v>
      </c>
      <c r="C5585">
        <f t="shared" ca="1" si="358"/>
        <v>3.6972024062179298</v>
      </c>
      <c r="D5585">
        <f t="shared" ca="1" si="358"/>
        <v>9.1120760051811427</v>
      </c>
      <c r="E5585">
        <f t="shared" ca="1" si="358"/>
        <v>9.8073683825725482</v>
      </c>
      <c r="F5585">
        <f t="shared" ca="1" si="358"/>
        <v>3.4574620937897951</v>
      </c>
      <c r="G5585">
        <f t="shared" ca="1" si="357"/>
        <v>65.302545616613941</v>
      </c>
    </row>
    <row r="5586" spans="1:7" x14ac:dyDescent="0.25">
      <c r="A5586">
        <f t="shared" si="359"/>
        <v>5584</v>
      </c>
      <c r="B5586">
        <f t="shared" ca="1" si="358"/>
        <v>5.6147471672236948</v>
      </c>
      <c r="C5586">
        <f t="shared" ca="1" si="358"/>
        <v>8.7158418681820269</v>
      </c>
      <c r="D5586">
        <f t="shared" ca="1" si="358"/>
        <v>4.0269646342558083</v>
      </c>
      <c r="E5586">
        <f t="shared" ca="1" si="358"/>
        <v>1.0482972337945196</v>
      </c>
      <c r="F5586">
        <f t="shared" ca="1" si="358"/>
        <v>1.3711994358279878</v>
      </c>
      <c r="G5586">
        <f t="shared" ca="1" si="357"/>
        <v>41.554100678568076</v>
      </c>
    </row>
    <row r="5587" spans="1:7" x14ac:dyDescent="0.25">
      <c r="A5587">
        <f t="shared" si="359"/>
        <v>5585</v>
      </c>
      <c r="B5587">
        <f t="shared" ca="1" si="358"/>
        <v>6.1680470752939351</v>
      </c>
      <c r="C5587">
        <f t="shared" ca="1" si="358"/>
        <v>8.3295430097607994</v>
      </c>
      <c r="D5587">
        <f t="shared" ca="1" si="358"/>
        <v>8.8884709470335981</v>
      </c>
      <c r="E5587">
        <f t="shared" ca="1" si="358"/>
        <v>8.9969888752554077</v>
      </c>
      <c r="F5587">
        <f t="shared" ca="1" si="358"/>
        <v>6.6433813645874062</v>
      </c>
      <c r="G5587">
        <f t="shared" ca="1" si="357"/>
        <v>78.052862543862304</v>
      </c>
    </row>
    <row r="5588" spans="1:7" x14ac:dyDescent="0.25">
      <c r="A5588">
        <f t="shared" si="359"/>
        <v>5586</v>
      </c>
      <c r="B5588">
        <f t="shared" ca="1" si="358"/>
        <v>5.1794914528662925</v>
      </c>
      <c r="C5588">
        <f t="shared" ca="1" si="358"/>
        <v>2.4639224704681251</v>
      </c>
      <c r="D5588">
        <f t="shared" ca="1" si="358"/>
        <v>4.0725318284348369</v>
      </c>
      <c r="E5588">
        <f t="shared" ca="1" si="358"/>
        <v>3.1269791821581592</v>
      </c>
      <c r="F5588">
        <f t="shared" ca="1" si="358"/>
        <v>9.3973672256362644</v>
      </c>
      <c r="G5588">
        <f t="shared" ca="1" si="357"/>
        <v>48.48058431912736</v>
      </c>
    </row>
    <row r="5589" spans="1:7" x14ac:dyDescent="0.25">
      <c r="A5589">
        <f t="shared" si="359"/>
        <v>5587</v>
      </c>
      <c r="B5589">
        <f t="shared" ca="1" si="358"/>
        <v>9.5285966407594174</v>
      </c>
      <c r="C5589">
        <f t="shared" ca="1" si="358"/>
        <v>3.6104203846652574</v>
      </c>
      <c r="D5589">
        <f t="shared" ca="1" si="358"/>
        <v>8.8255441574211062</v>
      </c>
      <c r="E5589">
        <f t="shared" ca="1" si="358"/>
        <v>7.0718188837680103</v>
      </c>
      <c r="F5589">
        <f t="shared" ca="1" si="358"/>
        <v>0.25495339660905003</v>
      </c>
      <c r="G5589">
        <f t="shared" ca="1" si="357"/>
        <v>58.582666926445683</v>
      </c>
    </row>
    <row r="5590" spans="1:7" x14ac:dyDescent="0.25">
      <c r="A5590">
        <f t="shared" si="359"/>
        <v>5588</v>
      </c>
      <c r="B5590">
        <f t="shared" ca="1" si="358"/>
        <v>9.470833686506932</v>
      </c>
      <c r="C5590">
        <f t="shared" ca="1" si="358"/>
        <v>1.5086182239627477</v>
      </c>
      <c r="D5590">
        <f t="shared" ca="1" si="358"/>
        <v>2.3649962835619052</v>
      </c>
      <c r="E5590">
        <f t="shared" ca="1" si="358"/>
        <v>0.26604603818493722</v>
      </c>
      <c r="F5590">
        <f t="shared" ca="1" si="358"/>
        <v>4.0518904751517706</v>
      </c>
      <c r="G5590">
        <f t="shared" ca="1" si="357"/>
        <v>35.324769414736586</v>
      </c>
    </row>
    <row r="5591" spans="1:7" x14ac:dyDescent="0.25">
      <c r="A5591">
        <f t="shared" si="359"/>
        <v>5589</v>
      </c>
      <c r="B5591">
        <f t="shared" ca="1" si="358"/>
        <v>5.5921782226751136</v>
      </c>
      <c r="C5591">
        <f t="shared" ca="1" si="358"/>
        <v>1.524563483269239</v>
      </c>
      <c r="D5591">
        <f t="shared" ca="1" si="358"/>
        <v>9.8334755282323592</v>
      </c>
      <c r="E5591">
        <f t="shared" ca="1" si="358"/>
        <v>7.4948106231692613</v>
      </c>
      <c r="F5591">
        <f t="shared" ca="1" si="358"/>
        <v>8.248447468532385</v>
      </c>
      <c r="G5591">
        <f t="shared" ca="1" si="357"/>
        <v>65.38695065175672</v>
      </c>
    </row>
    <row r="5592" spans="1:7" x14ac:dyDescent="0.25">
      <c r="A5592">
        <f t="shared" si="359"/>
        <v>5590</v>
      </c>
      <c r="B5592">
        <f t="shared" ca="1" si="358"/>
        <v>0.33511452824750765</v>
      </c>
      <c r="C5592">
        <f t="shared" ca="1" si="358"/>
        <v>6.3660210716968617</v>
      </c>
      <c r="D5592">
        <f t="shared" ca="1" si="358"/>
        <v>3.3919872225402834</v>
      </c>
      <c r="E5592">
        <f t="shared" ca="1" si="358"/>
        <v>9.8902060168739094</v>
      </c>
      <c r="F5592">
        <f t="shared" ca="1" si="358"/>
        <v>0.12242252865935499</v>
      </c>
      <c r="G5592">
        <f t="shared" ca="1" si="357"/>
        <v>40.21150273603584</v>
      </c>
    </row>
    <row r="5593" spans="1:7" x14ac:dyDescent="0.25">
      <c r="A5593">
        <f t="shared" si="359"/>
        <v>5591</v>
      </c>
      <c r="B5593">
        <f t="shared" ca="1" si="358"/>
        <v>5.1617049401134283</v>
      </c>
      <c r="C5593">
        <f t="shared" ca="1" si="358"/>
        <v>4.3530674635417279</v>
      </c>
      <c r="D5593">
        <f t="shared" ca="1" si="358"/>
        <v>9.389949671414616</v>
      </c>
      <c r="E5593">
        <f t="shared" ca="1" si="358"/>
        <v>0.20054428896574938</v>
      </c>
      <c r="F5593">
        <f t="shared" ca="1" si="358"/>
        <v>6.5553011438061484</v>
      </c>
      <c r="G5593">
        <f t="shared" ca="1" si="357"/>
        <v>51.321135015683332</v>
      </c>
    </row>
    <row r="5594" spans="1:7" x14ac:dyDescent="0.25">
      <c r="A5594">
        <f t="shared" si="359"/>
        <v>5592</v>
      </c>
      <c r="B5594">
        <f t="shared" ca="1" si="358"/>
        <v>5.4117636605977282</v>
      </c>
      <c r="C5594">
        <f t="shared" ca="1" si="358"/>
        <v>9.4514830653787527</v>
      </c>
      <c r="D5594">
        <f t="shared" ca="1" si="358"/>
        <v>0.87835516205464925</v>
      </c>
      <c r="E5594">
        <f t="shared" ca="1" si="358"/>
        <v>9.0387275255093602</v>
      </c>
      <c r="F5594">
        <f t="shared" ca="1" si="358"/>
        <v>3.1675656722019507</v>
      </c>
      <c r="G5594">
        <f t="shared" ca="1" si="357"/>
        <v>55.89579017148489</v>
      </c>
    </row>
    <row r="5595" spans="1:7" x14ac:dyDescent="0.25">
      <c r="A5595">
        <f t="shared" si="359"/>
        <v>5593</v>
      </c>
      <c r="B5595">
        <f t="shared" ca="1" si="358"/>
        <v>5.9182688728595414</v>
      </c>
      <c r="C5595">
        <f t="shared" ca="1" si="358"/>
        <v>4.4892395454037803</v>
      </c>
      <c r="D5595">
        <f t="shared" ca="1" si="358"/>
        <v>1.7977822276637101</v>
      </c>
      <c r="E5595">
        <f t="shared" ca="1" si="358"/>
        <v>6.0577124392629891</v>
      </c>
      <c r="F5595">
        <f t="shared" ca="1" si="358"/>
        <v>7.5108315763439526</v>
      </c>
      <c r="G5595">
        <f t="shared" ca="1" si="357"/>
        <v>51.54766932306795</v>
      </c>
    </row>
    <row r="5596" spans="1:7" x14ac:dyDescent="0.25">
      <c r="A5596">
        <f t="shared" si="359"/>
        <v>5594</v>
      </c>
      <c r="B5596">
        <f t="shared" ca="1" si="358"/>
        <v>6.2654290436139259</v>
      </c>
      <c r="C5596">
        <f t="shared" ca="1" si="358"/>
        <v>0.93055180104300139</v>
      </c>
      <c r="D5596">
        <f t="shared" ca="1" si="358"/>
        <v>3.4494551764700407</v>
      </c>
      <c r="E5596">
        <f t="shared" ca="1" si="358"/>
        <v>8.4721839584983698</v>
      </c>
      <c r="F5596">
        <f t="shared" ca="1" si="358"/>
        <v>3.3691205235072519</v>
      </c>
      <c r="G5596">
        <f t="shared" ca="1" si="357"/>
        <v>44.973481006265182</v>
      </c>
    </row>
    <row r="5597" spans="1:7" x14ac:dyDescent="0.25">
      <c r="A5597">
        <f t="shared" si="359"/>
        <v>5595</v>
      </c>
      <c r="B5597">
        <f t="shared" ca="1" si="358"/>
        <v>1.8522727666720751</v>
      </c>
      <c r="C5597">
        <f t="shared" ca="1" si="358"/>
        <v>6.7164177796844484</v>
      </c>
      <c r="D5597">
        <f t="shared" ca="1" si="358"/>
        <v>3.8059554001439566</v>
      </c>
      <c r="E5597">
        <f t="shared" ca="1" si="358"/>
        <v>4.9943935640602364</v>
      </c>
      <c r="F5597">
        <f t="shared" ca="1" si="358"/>
        <v>0.56496956402916187</v>
      </c>
      <c r="G5597">
        <f t="shared" ca="1" si="357"/>
        <v>35.868018149179754</v>
      </c>
    </row>
    <row r="5598" spans="1:7" x14ac:dyDescent="0.25">
      <c r="A5598">
        <f t="shared" si="359"/>
        <v>5596</v>
      </c>
      <c r="B5598">
        <f t="shared" ca="1" si="358"/>
        <v>0.12659665767574046</v>
      </c>
      <c r="C5598">
        <f t="shared" ca="1" si="358"/>
        <v>2.5631483517115541</v>
      </c>
      <c r="D5598">
        <f t="shared" ca="1" si="358"/>
        <v>0.49909374129208484</v>
      </c>
      <c r="E5598">
        <f t="shared" ca="1" si="358"/>
        <v>6.2632116593133977</v>
      </c>
      <c r="F5598">
        <f t="shared" ca="1" si="358"/>
        <v>8.4269570648626697</v>
      </c>
      <c r="G5598">
        <f t="shared" ca="1" si="357"/>
        <v>35.758014949710898</v>
      </c>
    </row>
    <row r="5599" spans="1:7" x14ac:dyDescent="0.25">
      <c r="A5599">
        <f t="shared" si="359"/>
        <v>5597</v>
      </c>
      <c r="B5599">
        <f t="shared" ca="1" si="358"/>
        <v>7.2430629810675695</v>
      </c>
      <c r="C5599">
        <f t="shared" ca="1" si="358"/>
        <v>7.7715973632329334</v>
      </c>
      <c r="D5599">
        <f t="shared" ca="1" si="358"/>
        <v>1.6053742380206482</v>
      </c>
      <c r="E5599">
        <f t="shared" ca="1" si="358"/>
        <v>9.8139150159482682</v>
      </c>
      <c r="F5599">
        <f t="shared" ca="1" si="358"/>
        <v>7.2598970740830939</v>
      </c>
      <c r="G5599">
        <f t="shared" ca="1" si="357"/>
        <v>67.387693344705028</v>
      </c>
    </row>
    <row r="5600" spans="1:7" x14ac:dyDescent="0.25">
      <c r="A5600">
        <f t="shared" si="359"/>
        <v>5598</v>
      </c>
      <c r="B5600">
        <f t="shared" ca="1" si="358"/>
        <v>5.9521945674336649</v>
      </c>
      <c r="C5600">
        <f t="shared" ca="1" si="358"/>
        <v>5.9804090528380467</v>
      </c>
      <c r="D5600">
        <f t="shared" ca="1" si="358"/>
        <v>5.8392517219096742</v>
      </c>
      <c r="E5600">
        <f t="shared" ca="1" si="358"/>
        <v>6.6217357830217676</v>
      </c>
      <c r="F5600">
        <f t="shared" ca="1" si="358"/>
        <v>0.79951293307103155</v>
      </c>
      <c r="G5600">
        <f t="shared" ca="1" si="357"/>
        <v>50.386208116548367</v>
      </c>
    </row>
    <row r="5601" spans="1:7" x14ac:dyDescent="0.25">
      <c r="A5601">
        <f t="shared" si="359"/>
        <v>5599</v>
      </c>
      <c r="B5601">
        <f t="shared" ca="1" si="358"/>
        <v>8.7296258189421785</v>
      </c>
      <c r="C5601">
        <f t="shared" ca="1" si="358"/>
        <v>1.1134016131815305</v>
      </c>
      <c r="D5601">
        <f t="shared" ca="1" si="358"/>
        <v>6.8914322662266656</v>
      </c>
      <c r="E5601">
        <f t="shared" ca="1" si="358"/>
        <v>7.2555845062826023</v>
      </c>
      <c r="F5601">
        <f t="shared" ca="1" si="358"/>
        <v>5.2915549025538784</v>
      </c>
      <c r="G5601">
        <f t="shared" ca="1" si="357"/>
        <v>58.563198214373713</v>
      </c>
    </row>
    <row r="5602" spans="1:7" x14ac:dyDescent="0.25">
      <c r="A5602">
        <f t="shared" si="359"/>
        <v>5600</v>
      </c>
      <c r="B5602">
        <f t="shared" ca="1" si="358"/>
        <v>8.0815835023122631</v>
      </c>
      <c r="C5602">
        <f t="shared" ca="1" si="358"/>
        <v>8.0772053503535126</v>
      </c>
      <c r="D5602">
        <f t="shared" ca="1" si="358"/>
        <v>7.6999930709714768</v>
      </c>
      <c r="E5602">
        <f t="shared" ca="1" si="358"/>
        <v>4.5717128986486415</v>
      </c>
      <c r="F5602">
        <f t="shared" ca="1" si="358"/>
        <v>5.2133515437903677</v>
      </c>
      <c r="G5602">
        <f t="shared" ca="1" si="357"/>
        <v>67.287692732152522</v>
      </c>
    </row>
    <row r="5603" spans="1:7" x14ac:dyDescent="0.25">
      <c r="A5603">
        <f t="shared" si="359"/>
        <v>5601</v>
      </c>
      <c r="B5603">
        <f t="shared" ca="1" si="358"/>
        <v>6.7515158761459642</v>
      </c>
      <c r="C5603">
        <f t="shared" ca="1" si="358"/>
        <v>6.7684201584492385</v>
      </c>
      <c r="D5603">
        <f t="shared" ca="1" si="358"/>
        <v>3.0609405708364736</v>
      </c>
      <c r="E5603">
        <f t="shared" ca="1" si="358"/>
        <v>6.0848893356718712</v>
      </c>
      <c r="F5603">
        <f t="shared" ca="1" si="358"/>
        <v>6.6227232317459972</v>
      </c>
      <c r="G5603">
        <f t="shared" ca="1" si="357"/>
        <v>58.576978345699089</v>
      </c>
    </row>
    <row r="5604" spans="1:7" x14ac:dyDescent="0.25">
      <c r="A5604">
        <f t="shared" si="359"/>
        <v>5602</v>
      </c>
      <c r="B5604">
        <f t="shared" ca="1" si="358"/>
        <v>0.77871065132954276</v>
      </c>
      <c r="C5604">
        <f t="shared" ca="1" si="358"/>
        <v>4.1849455988192688</v>
      </c>
      <c r="D5604">
        <f t="shared" ca="1" si="358"/>
        <v>9.7914109627476069</v>
      </c>
      <c r="E5604">
        <f t="shared" ca="1" si="358"/>
        <v>5.9521953029741024</v>
      </c>
      <c r="F5604">
        <f t="shared" ca="1" si="358"/>
        <v>2.1670386630360507</v>
      </c>
      <c r="G5604">
        <f t="shared" ca="1" si="357"/>
        <v>45.748602357813141</v>
      </c>
    </row>
    <row r="5605" spans="1:7" x14ac:dyDescent="0.25">
      <c r="A5605">
        <f t="shared" si="359"/>
        <v>5603</v>
      </c>
      <c r="B5605">
        <f t="shared" ca="1" si="358"/>
        <v>9.5749549924730601</v>
      </c>
      <c r="C5605">
        <f t="shared" ca="1" si="358"/>
        <v>7.4744809943943489</v>
      </c>
      <c r="D5605">
        <f t="shared" ca="1" si="358"/>
        <v>4.3621327441940414</v>
      </c>
      <c r="E5605">
        <f t="shared" ca="1" si="358"/>
        <v>0.98441823172665699</v>
      </c>
      <c r="F5605">
        <f t="shared" ca="1" si="358"/>
        <v>9.1484269883434166</v>
      </c>
      <c r="G5605">
        <f t="shared" ca="1" si="357"/>
        <v>63.088827902263048</v>
      </c>
    </row>
    <row r="5606" spans="1:7" x14ac:dyDescent="0.25">
      <c r="A5606">
        <f t="shared" si="359"/>
        <v>5604</v>
      </c>
      <c r="B5606">
        <f t="shared" ca="1" si="358"/>
        <v>4.9161314171929575</v>
      </c>
      <c r="C5606">
        <f t="shared" ca="1" si="358"/>
        <v>5.4836913228986681</v>
      </c>
      <c r="D5606">
        <f t="shared" ca="1" si="358"/>
        <v>1.6839109672904728</v>
      </c>
      <c r="E5606">
        <f t="shared" ca="1" si="358"/>
        <v>0.51254170863794801</v>
      </c>
      <c r="F5606">
        <f t="shared" ca="1" si="358"/>
        <v>0.90735293334126443</v>
      </c>
      <c r="G5606">
        <f t="shared" ca="1" si="357"/>
        <v>27.007256698722621</v>
      </c>
    </row>
    <row r="5607" spans="1:7" x14ac:dyDescent="0.25">
      <c r="A5607">
        <f t="shared" si="359"/>
        <v>5605</v>
      </c>
      <c r="B5607">
        <f t="shared" ca="1" si="358"/>
        <v>2.3464819459226813</v>
      </c>
      <c r="C5607">
        <f t="shared" ca="1" si="358"/>
        <v>4.6433335013781853</v>
      </c>
      <c r="D5607">
        <f t="shared" ca="1" si="358"/>
        <v>1.3979496711541217</v>
      </c>
      <c r="E5607">
        <f t="shared" ca="1" si="358"/>
        <v>6.390361688805748</v>
      </c>
      <c r="F5607">
        <f t="shared" ca="1" si="358"/>
        <v>3.3365668840425098</v>
      </c>
      <c r="G5607">
        <f t="shared" ca="1" si="357"/>
        <v>36.22938738260649</v>
      </c>
    </row>
    <row r="5608" spans="1:7" x14ac:dyDescent="0.25">
      <c r="A5608">
        <f t="shared" si="359"/>
        <v>5606</v>
      </c>
      <c r="B5608">
        <f t="shared" ca="1" si="358"/>
        <v>2.2931022712265579</v>
      </c>
      <c r="C5608">
        <f t="shared" ca="1" si="358"/>
        <v>0.53507591605049809</v>
      </c>
      <c r="D5608">
        <f t="shared" ca="1" si="358"/>
        <v>4.0339931223930856</v>
      </c>
      <c r="E5608">
        <f t="shared" ca="1" si="358"/>
        <v>9.533211927822494</v>
      </c>
      <c r="F5608">
        <f t="shared" ca="1" si="358"/>
        <v>4.6780576912071385</v>
      </c>
      <c r="G5608">
        <f t="shared" ca="1" si="357"/>
        <v>42.146881857399549</v>
      </c>
    </row>
    <row r="5609" spans="1:7" x14ac:dyDescent="0.25">
      <c r="A5609">
        <f t="shared" si="359"/>
        <v>5607</v>
      </c>
      <c r="B5609">
        <f t="shared" ca="1" si="358"/>
        <v>3.2864657793064902</v>
      </c>
      <c r="C5609">
        <f t="shared" ca="1" si="358"/>
        <v>1.9958507383205126</v>
      </c>
      <c r="D5609">
        <f t="shared" ca="1" si="358"/>
        <v>9.8889715584058422</v>
      </c>
      <c r="E5609">
        <f t="shared" ca="1" si="358"/>
        <v>9.1492348387738556</v>
      </c>
      <c r="F5609">
        <f t="shared" ca="1" si="358"/>
        <v>6.0205537161962202</v>
      </c>
      <c r="G5609">
        <f t="shared" ca="1" si="357"/>
        <v>60.682153262005841</v>
      </c>
    </row>
    <row r="5610" spans="1:7" x14ac:dyDescent="0.25">
      <c r="A5610">
        <f t="shared" si="359"/>
        <v>5608</v>
      </c>
      <c r="B5610">
        <f t="shared" ca="1" si="358"/>
        <v>7.2143183322547735</v>
      </c>
      <c r="C5610">
        <f t="shared" ca="1" si="358"/>
        <v>7.6853621860766763</v>
      </c>
      <c r="D5610">
        <f t="shared" ca="1" si="358"/>
        <v>1.172875998662124</v>
      </c>
      <c r="E5610">
        <f t="shared" ca="1" si="358"/>
        <v>1.95046131991501</v>
      </c>
      <c r="F5610">
        <f t="shared" ca="1" si="358"/>
        <v>8.9032299564520319</v>
      </c>
      <c r="G5610">
        <f t="shared" ca="1" si="357"/>
        <v>53.852495586721233</v>
      </c>
    </row>
    <row r="5611" spans="1:7" x14ac:dyDescent="0.25">
      <c r="A5611">
        <f t="shared" si="359"/>
        <v>5609</v>
      </c>
      <c r="B5611">
        <f t="shared" ca="1" si="358"/>
        <v>4.5567113702607571</v>
      </c>
      <c r="C5611">
        <f t="shared" ca="1" si="358"/>
        <v>8.8943252346517596</v>
      </c>
      <c r="D5611">
        <f t="shared" ca="1" si="358"/>
        <v>9.844121669805844</v>
      </c>
      <c r="E5611">
        <f t="shared" ca="1" si="358"/>
        <v>3.4083512470324928</v>
      </c>
      <c r="F5611">
        <f t="shared" ca="1" si="358"/>
        <v>4.0532298177990462</v>
      </c>
      <c r="G5611">
        <f t="shared" ca="1" si="357"/>
        <v>61.513478679099798</v>
      </c>
    </row>
    <row r="5612" spans="1:7" x14ac:dyDescent="0.25">
      <c r="A5612">
        <f t="shared" si="359"/>
        <v>5610</v>
      </c>
      <c r="B5612">
        <f t="shared" ca="1" si="358"/>
        <v>0.79014277408738898</v>
      </c>
      <c r="C5612">
        <f t="shared" ca="1" si="358"/>
        <v>8.6676516936249275</v>
      </c>
      <c r="D5612">
        <f t="shared" ca="1" si="358"/>
        <v>6.3645571294252825</v>
      </c>
      <c r="E5612">
        <f t="shared" ca="1" si="358"/>
        <v>9.7224972360832531</v>
      </c>
      <c r="F5612">
        <f t="shared" ca="1" si="358"/>
        <v>9.5899214920286333</v>
      </c>
      <c r="G5612">
        <f t="shared" ca="1" si="357"/>
        <v>70.269540650498982</v>
      </c>
    </row>
    <row r="5613" spans="1:7" x14ac:dyDescent="0.25">
      <c r="A5613">
        <f t="shared" si="359"/>
        <v>5611</v>
      </c>
      <c r="B5613">
        <f t="shared" ca="1" si="358"/>
        <v>8.9006256406036108</v>
      </c>
      <c r="C5613">
        <f t="shared" ca="1" si="358"/>
        <v>1.9714897400963105</v>
      </c>
      <c r="D5613">
        <f t="shared" ca="1" si="358"/>
        <v>1.8157076488486834</v>
      </c>
      <c r="E5613">
        <f t="shared" ca="1" si="358"/>
        <v>9.3564805807382996</v>
      </c>
      <c r="F5613">
        <f t="shared" ca="1" si="358"/>
        <v>3.0091585143460318</v>
      </c>
      <c r="G5613">
        <f t="shared" ca="1" si="357"/>
        <v>50.106924249265873</v>
      </c>
    </row>
    <row r="5614" spans="1:7" x14ac:dyDescent="0.25">
      <c r="A5614">
        <f t="shared" si="359"/>
        <v>5612</v>
      </c>
      <c r="B5614">
        <f t="shared" ca="1" si="358"/>
        <v>7.5322286400599348</v>
      </c>
      <c r="C5614">
        <f t="shared" ca="1" si="358"/>
        <v>6.1423744370388107</v>
      </c>
      <c r="D5614">
        <f t="shared" ca="1" si="358"/>
        <v>0.70572306266721618</v>
      </c>
      <c r="E5614">
        <f t="shared" ca="1" si="358"/>
        <v>4.4485505580410054</v>
      </c>
      <c r="F5614">
        <f t="shared" ca="1" si="358"/>
        <v>0.4248818889817596</v>
      </c>
      <c r="G5614">
        <f t="shared" ca="1" si="357"/>
        <v>38.507517173577448</v>
      </c>
    </row>
    <row r="5615" spans="1:7" x14ac:dyDescent="0.25">
      <c r="A5615">
        <f t="shared" si="359"/>
        <v>5613</v>
      </c>
      <c r="B5615">
        <f t="shared" ca="1" si="358"/>
        <v>5.6840256724870732</v>
      </c>
      <c r="C5615">
        <f t="shared" ca="1" si="358"/>
        <v>6.3275912025953165</v>
      </c>
      <c r="D5615">
        <f t="shared" ca="1" si="358"/>
        <v>5.8567153301522055</v>
      </c>
      <c r="E5615">
        <f t="shared" ca="1" si="358"/>
        <v>0.31151714271863695</v>
      </c>
      <c r="F5615">
        <f t="shared" ca="1" si="358"/>
        <v>2.3970990811078039</v>
      </c>
      <c r="G5615">
        <f t="shared" ca="1" si="357"/>
        <v>41.153896858122067</v>
      </c>
    </row>
    <row r="5616" spans="1:7" x14ac:dyDescent="0.25">
      <c r="A5616">
        <f t="shared" si="359"/>
        <v>5614</v>
      </c>
      <c r="B5616">
        <f t="shared" ca="1" si="358"/>
        <v>3.8429574031375333</v>
      </c>
      <c r="C5616">
        <f t="shared" ca="1" si="358"/>
        <v>4.7343042552028001</v>
      </c>
      <c r="D5616">
        <f t="shared" ca="1" si="358"/>
        <v>5.9706674341248362</v>
      </c>
      <c r="E5616">
        <f t="shared" ca="1" si="358"/>
        <v>5.9410664720586137</v>
      </c>
      <c r="F5616">
        <f t="shared" ca="1" si="358"/>
        <v>9.0727115863281664</v>
      </c>
      <c r="G5616">
        <f t="shared" ca="1" si="357"/>
        <v>59.123414301703903</v>
      </c>
    </row>
    <row r="5617" spans="1:7" x14ac:dyDescent="0.25">
      <c r="A5617">
        <f t="shared" si="359"/>
        <v>5615</v>
      </c>
      <c r="B5617">
        <f t="shared" ca="1" si="358"/>
        <v>1.7719429013651378</v>
      </c>
      <c r="C5617">
        <f t="shared" ca="1" si="358"/>
        <v>4.4611961042524948</v>
      </c>
      <c r="D5617">
        <f t="shared" ca="1" si="358"/>
        <v>1.3989902080596783</v>
      </c>
      <c r="E5617">
        <f t="shared" ca="1" si="358"/>
        <v>1.9702555815387646</v>
      </c>
      <c r="F5617">
        <f t="shared" ca="1" si="358"/>
        <v>4.5182503204431583</v>
      </c>
      <c r="G5617">
        <f t="shared" ca="1" si="357"/>
        <v>28.241270231318467</v>
      </c>
    </row>
    <row r="5618" spans="1:7" x14ac:dyDescent="0.25">
      <c r="A5618">
        <f t="shared" si="359"/>
        <v>5616</v>
      </c>
      <c r="B5618">
        <f t="shared" ca="1" si="358"/>
        <v>4.2109250909749978</v>
      </c>
      <c r="C5618">
        <f t="shared" ca="1" si="358"/>
        <v>7.084888798523739</v>
      </c>
      <c r="D5618">
        <f t="shared" ca="1" si="358"/>
        <v>4.0538303247529797</v>
      </c>
      <c r="E5618">
        <f t="shared" ca="1" si="358"/>
        <v>3.8648422526788009</v>
      </c>
      <c r="F5618">
        <f t="shared" ca="1" si="358"/>
        <v>4.0172316154314611</v>
      </c>
      <c r="G5618">
        <f t="shared" ca="1" si="357"/>
        <v>46.463436164723959</v>
      </c>
    </row>
    <row r="5619" spans="1:7" x14ac:dyDescent="0.25">
      <c r="A5619">
        <f t="shared" si="359"/>
        <v>5617</v>
      </c>
      <c r="B5619">
        <f t="shared" ca="1" si="358"/>
        <v>6.0796969155405831</v>
      </c>
      <c r="C5619">
        <f t="shared" ca="1" si="358"/>
        <v>9.1548522038624167</v>
      </c>
      <c r="D5619">
        <f t="shared" ca="1" si="358"/>
        <v>8.5054018822584343</v>
      </c>
      <c r="E5619">
        <f t="shared" ca="1" si="358"/>
        <v>0.11204853656299418</v>
      </c>
      <c r="F5619">
        <f t="shared" ca="1" si="358"/>
        <v>0.97887337089628268</v>
      </c>
      <c r="G5619">
        <f t="shared" ca="1" si="357"/>
        <v>49.661745818241414</v>
      </c>
    </row>
    <row r="5620" spans="1:7" x14ac:dyDescent="0.25">
      <c r="A5620">
        <f t="shared" si="359"/>
        <v>5618</v>
      </c>
      <c r="B5620">
        <f t="shared" ca="1" si="358"/>
        <v>1.0430998496596355</v>
      </c>
      <c r="C5620">
        <f t="shared" ca="1" si="358"/>
        <v>9.8602107863084782</v>
      </c>
      <c r="D5620">
        <f t="shared" ca="1" si="358"/>
        <v>9.6165498704754206</v>
      </c>
      <c r="E5620">
        <f t="shared" ca="1" si="358"/>
        <v>3.5242257718018144</v>
      </c>
      <c r="F5620">
        <f t="shared" ca="1" si="358"/>
        <v>9.6826365943596375</v>
      </c>
      <c r="G5620">
        <f t="shared" ca="1" si="357"/>
        <v>67.453445745209976</v>
      </c>
    </row>
    <row r="5621" spans="1:7" x14ac:dyDescent="0.25">
      <c r="A5621">
        <f t="shared" si="359"/>
        <v>5619</v>
      </c>
      <c r="B5621">
        <f t="shared" ca="1" si="358"/>
        <v>8.9155683830610926</v>
      </c>
      <c r="C5621">
        <f t="shared" ca="1" si="358"/>
        <v>6.4070127858751285</v>
      </c>
      <c r="D5621">
        <f t="shared" ca="1" si="358"/>
        <v>0.56994020970055792</v>
      </c>
      <c r="E5621">
        <f t="shared" ca="1" si="358"/>
        <v>4.0310060067885196</v>
      </c>
      <c r="F5621">
        <f t="shared" ca="1" si="358"/>
        <v>9.3802774621919855</v>
      </c>
      <c r="G5621">
        <f t="shared" ca="1" si="357"/>
        <v>58.607609695234572</v>
      </c>
    </row>
    <row r="5622" spans="1:7" x14ac:dyDescent="0.25">
      <c r="A5622">
        <f t="shared" si="359"/>
        <v>5620</v>
      </c>
      <c r="B5622">
        <f t="shared" ca="1" si="358"/>
        <v>3.0149371844788266</v>
      </c>
      <c r="C5622">
        <f t="shared" ca="1" si="358"/>
        <v>8.806780210112608</v>
      </c>
      <c r="D5622">
        <f t="shared" ca="1" si="358"/>
        <v>5.7780413200022629</v>
      </c>
      <c r="E5622">
        <f t="shared" ca="1" si="358"/>
        <v>2.246203591470973</v>
      </c>
      <c r="F5622">
        <f t="shared" ca="1" si="358"/>
        <v>9.2308346092827751</v>
      </c>
      <c r="G5622">
        <f t="shared" ca="1" si="357"/>
        <v>58.153593830694888</v>
      </c>
    </row>
    <row r="5623" spans="1:7" x14ac:dyDescent="0.25">
      <c r="A5623">
        <f t="shared" si="359"/>
        <v>5621</v>
      </c>
      <c r="B5623">
        <f t="shared" ca="1" si="358"/>
        <v>0.46206205434385361</v>
      </c>
      <c r="C5623">
        <f t="shared" ca="1" si="358"/>
        <v>5.158131892396808</v>
      </c>
      <c r="D5623">
        <f t="shared" ca="1" si="358"/>
        <v>0.71479779473768712</v>
      </c>
      <c r="E5623">
        <f t="shared" ca="1" si="358"/>
        <v>7.9524962574677112</v>
      </c>
      <c r="F5623">
        <f t="shared" ca="1" si="358"/>
        <v>3.4726789313724726</v>
      </c>
      <c r="G5623">
        <f t="shared" ca="1" si="357"/>
        <v>35.520333860637066</v>
      </c>
    </row>
    <row r="5624" spans="1:7" x14ac:dyDescent="0.25">
      <c r="A5624">
        <f t="shared" si="359"/>
        <v>5622</v>
      </c>
      <c r="B5624">
        <f t="shared" ca="1" si="358"/>
        <v>8.5951068159907162</v>
      </c>
      <c r="C5624">
        <f t="shared" ca="1" si="358"/>
        <v>9.5521595463837272</v>
      </c>
      <c r="D5624">
        <f t="shared" ca="1" si="358"/>
        <v>1.985898039855517</v>
      </c>
      <c r="E5624">
        <f t="shared" ca="1" si="358"/>
        <v>8.782932523516461</v>
      </c>
      <c r="F5624">
        <f t="shared" ca="1" si="358"/>
        <v>5.2212605674377324</v>
      </c>
      <c r="G5624">
        <f t="shared" ca="1" si="357"/>
        <v>68.274714986368309</v>
      </c>
    </row>
    <row r="5625" spans="1:7" x14ac:dyDescent="0.25">
      <c r="A5625">
        <f t="shared" si="359"/>
        <v>5623</v>
      </c>
      <c r="B5625">
        <f t="shared" ca="1" si="358"/>
        <v>7.6402687991523219</v>
      </c>
      <c r="C5625">
        <f t="shared" ca="1" si="358"/>
        <v>9.6761223950444872</v>
      </c>
      <c r="D5625">
        <f t="shared" ca="1" si="358"/>
        <v>2.9205101201651651</v>
      </c>
      <c r="E5625">
        <f t="shared" ca="1" si="358"/>
        <v>8.9453000501888269</v>
      </c>
      <c r="F5625">
        <f t="shared" ca="1" si="358"/>
        <v>0.14347572857893454</v>
      </c>
      <c r="G5625">
        <f t="shared" ca="1" si="357"/>
        <v>58.651354186259475</v>
      </c>
    </row>
    <row r="5626" spans="1:7" x14ac:dyDescent="0.25">
      <c r="A5626">
        <f t="shared" si="359"/>
        <v>5624</v>
      </c>
      <c r="B5626">
        <f t="shared" ref="B5626:F5676" ca="1" si="360">RAND()*10</f>
        <v>5.2040845315781183</v>
      </c>
      <c r="C5626">
        <f t="shared" ca="1" si="360"/>
        <v>2.9042147296620402</v>
      </c>
      <c r="D5626">
        <f t="shared" ca="1" si="360"/>
        <v>5.9399812959338592</v>
      </c>
      <c r="E5626">
        <f t="shared" ca="1" si="360"/>
        <v>0.34451269225774239</v>
      </c>
      <c r="F5626">
        <f t="shared" ca="1" si="360"/>
        <v>4.4945179513770563</v>
      </c>
      <c r="G5626">
        <f t="shared" ca="1" si="357"/>
        <v>37.774622401617634</v>
      </c>
    </row>
    <row r="5627" spans="1:7" x14ac:dyDescent="0.25">
      <c r="A5627">
        <f t="shared" si="359"/>
        <v>5625</v>
      </c>
      <c r="B5627">
        <f t="shared" ca="1" si="360"/>
        <v>0.38180047964300856</v>
      </c>
      <c r="C5627">
        <f t="shared" ca="1" si="360"/>
        <v>9.0343957385977252</v>
      </c>
      <c r="D5627">
        <f t="shared" ca="1" si="360"/>
        <v>6.5845588980826966</v>
      </c>
      <c r="E5627">
        <f t="shared" ca="1" si="360"/>
        <v>3.9470756631850623</v>
      </c>
      <c r="F5627">
        <f t="shared" ca="1" si="360"/>
        <v>3.2758498990868024E-2</v>
      </c>
      <c r="G5627">
        <f t="shared" ca="1" si="357"/>
        <v>39.961178556998725</v>
      </c>
    </row>
    <row r="5628" spans="1:7" x14ac:dyDescent="0.25">
      <c r="A5628">
        <f t="shared" si="359"/>
        <v>5626</v>
      </c>
      <c r="B5628">
        <f t="shared" ca="1" si="360"/>
        <v>8.4926387442379205</v>
      </c>
      <c r="C5628">
        <f t="shared" ca="1" si="360"/>
        <v>8.0143747097290685</v>
      </c>
      <c r="D5628">
        <f t="shared" ca="1" si="360"/>
        <v>9.0105610546721282E-2</v>
      </c>
      <c r="E5628">
        <f t="shared" ca="1" si="360"/>
        <v>1.8583804511516333</v>
      </c>
      <c r="F5628">
        <f t="shared" ca="1" si="360"/>
        <v>9.6724872229182761</v>
      </c>
      <c r="G5628">
        <f t="shared" ca="1" si="357"/>
        <v>56.255973477167245</v>
      </c>
    </row>
    <row r="5629" spans="1:7" x14ac:dyDescent="0.25">
      <c r="A5629">
        <f t="shared" si="359"/>
        <v>5627</v>
      </c>
      <c r="B5629">
        <f t="shared" ca="1" si="360"/>
        <v>1.9366714922823269</v>
      </c>
      <c r="C5629">
        <f t="shared" ca="1" si="360"/>
        <v>7.6955937050882888</v>
      </c>
      <c r="D5629">
        <f t="shared" ca="1" si="360"/>
        <v>0.57687580864352661</v>
      </c>
      <c r="E5629">
        <f t="shared" ca="1" si="360"/>
        <v>1.1363547923445927</v>
      </c>
      <c r="F5629">
        <f t="shared" ca="1" si="360"/>
        <v>3.7157963598712462</v>
      </c>
      <c r="G5629">
        <f t="shared" ca="1" si="357"/>
        <v>30.122584316459964</v>
      </c>
    </row>
    <row r="5630" spans="1:7" x14ac:dyDescent="0.25">
      <c r="A5630">
        <f t="shared" si="359"/>
        <v>5628</v>
      </c>
      <c r="B5630">
        <f t="shared" ca="1" si="360"/>
        <v>5.0096401362649399</v>
      </c>
      <c r="C5630">
        <f t="shared" ca="1" si="360"/>
        <v>1.8342043022677701</v>
      </c>
      <c r="D5630">
        <f t="shared" ca="1" si="360"/>
        <v>8.2178784448038336</v>
      </c>
      <c r="E5630">
        <f t="shared" ca="1" si="360"/>
        <v>7.6356477188926908E-2</v>
      </c>
      <c r="F5630">
        <f t="shared" ca="1" si="360"/>
        <v>9.4388115461302924</v>
      </c>
      <c r="G5630">
        <f t="shared" ca="1" si="357"/>
        <v>49.153781813311525</v>
      </c>
    </row>
    <row r="5631" spans="1:7" x14ac:dyDescent="0.25">
      <c r="A5631">
        <f t="shared" si="359"/>
        <v>5629</v>
      </c>
      <c r="B5631">
        <f t="shared" ca="1" si="360"/>
        <v>7.5948533331852435</v>
      </c>
      <c r="C5631">
        <f t="shared" ca="1" si="360"/>
        <v>2.0961191803272006</v>
      </c>
      <c r="D5631">
        <f t="shared" ca="1" si="360"/>
        <v>5.2608120289011193</v>
      </c>
      <c r="E5631">
        <f t="shared" ca="1" si="360"/>
        <v>8.9971581010689352</v>
      </c>
      <c r="F5631">
        <f t="shared" ca="1" si="360"/>
        <v>4.4587772200293729</v>
      </c>
      <c r="G5631">
        <f t="shared" ca="1" si="357"/>
        <v>56.81543972702373</v>
      </c>
    </row>
    <row r="5632" spans="1:7" x14ac:dyDescent="0.25">
      <c r="A5632">
        <f t="shared" si="359"/>
        <v>5630</v>
      </c>
      <c r="B5632">
        <f t="shared" ca="1" si="360"/>
        <v>2.0870628648960277</v>
      </c>
      <c r="C5632">
        <f t="shared" ca="1" si="360"/>
        <v>4.6490160889856966</v>
      </c>
      <c r="D5632">
        <f t="shared" ca="1" si="360"/>
        <v>5.7896105901510957</v>
      </c>
      <c r="E5632">
        <f t="shared" ca="1" si="360"/>
        <v>3.3211194519211285</v>
      </c>
      <c r="F5632">
        <f t="shared" ca="1" si="360"/>
        <v>2.8134799997825546</v>
      </c>
      <c r="G5632">
        <f t="shared" ca="1" si="357"/>
        <v>37.320577991473009</v>
      </c>
    </row>
    <row r="5633" spans="1:7" x14ac:dyDescent="0.25">
      <c r="A5633">
        <f t="shared" si="359"/>
        <v>5631</v>
      </c>
      <c r="B5633">
        <f t="shared" ca="1" si="360"/>
        <v>9.5548322922715201</v>
      </c>
      <c r="C5633">
        <f t="shared" ca="1" si="360"/>
        <v>4.859736022068696</v>
      </c>
      <c r="D5633">
        <f t="shared" ca="1" si="360"/>
        <v>4.6958752425044636</v>
      </c>
      <c r="E5633">
        <f t="shared" ca="1" si="360"/>
        <v>2.836724826040109</v>
      </c>
      <c r="F5633">
        <f t="shared" ca="1" si="360"/>
        <v>4.9798279581043836</v>
      </c>
      <c r="G5633">
        <f t="shared" ca="1" si="357"/>
        <v>53.85399268197834</v>
      </c>
    </row>
    <row r="5634" spans="1:7" x14ac:dyDescent="0.25">
      <c r="A5634">
        <f t="shared" si="359"/>
        <v>5632</v>
      </c>
      <c r="B5634">
        <f t="shared" ca="1" si="360"/>
        <v>4.8469518139552159</v>
      </c>
      <c r="C5634">
        <f t="shared" ca="1" si="360"/>
        <v>4.832339685350088</v>
      </c>
      <c r="D5634">
        <f t="shared" ca="1" si="360"/>
        <v>5.9539576068466644</v>
      </c>
      <c r="E5634">
        <f t="shared" ca="1" si="360"/>
        <v>1.2134186660446777</v>
      </c>
      <c r="F5634">
        <f t="shared" ca="1" si="360"/>
        <v>9.7340784585216937</v>
      </c>
      <c r="G5634">
        <f t="shared" ca="1" si="357"/>
        <v>53.16149246143668</v>
      </c>
    </row>
    <row r="5635" spans="1:7" x14ac:dyDescent="0.25">
      <c r="A5635">
        <f t="shared" si="359"/>
        <v>5633</v>
      </c>
      <c r="B5635">
        <f t="shared" ca="1" si="360"/>
        <v>7.7096467230571095</v>
      </c>
      <c r="C5635">
        <f t="shared" ca="1" si="360"/>
        <v>2.2087134887723292</v>
      </c>
      <c r="D5635">
        <f t="shared" ca="1" si="360"/>
        <v>8.9239101599996733</v>
      </c>
      <c r="E5635">
        <f t="shared" ca="1" si="360"/>
        <v>5.0708444579238412</v>
      </c>
      <c r="F5635">
        <f t="shared" ca="1" si="360"/>
        <v>7.2948322295365671</v>
      </c>
      <c r="G5635">
        <f t="shared" ca="1" si="357"/>
        <v>62.415894118579033</v>
      </c>
    </row>
    <row r="5636" spans="1:7" x14ac:dyDescent="0.25">
      <c r="A5636">
        <f t="shared" si="359"/>
        <v>5634</v>
      </c>
      <c r="B5636">
        <f t="shared" ca="1" si="360"/>
        <v>8.5768249362898619E-2</v>
      </c>
      <c r="C5636">
        <f t="shared" ca="1" si="360"/>
        <v>1.3905128519104804</v>
      </c>
      <c r="D5636">
        <f t="shared" ca="1" si="360"/>
        <v>4.0219940601109023</v>
      </c>
      <c r="E5636">
        <f t="shared" ca="1" si="360"/>
        <v>7.8905969050829148</v>
      </c>
      <c r="F5636">
        <f t="shared" ca="1" si="360"/>
        <v>6.0563828910070399</v>
      </c>
      <c r="G5636">
        <f t="shared" ref="G5636:G5699" ca="1" si="361">AVERAGE(B5636:F5636)*10</f>
        <v>38.890509914948474</v>
      </c>
    </row>
    <row r="5637" spans="1:7" x14ac:dyDescent="0.25">
      <c r="A5637">
        <f t="shared" si="359"/>
        <v>5635</v>
      </c>
      <c r="B5637">
        <f t="shared" ca="1" si="360"/>
        <v>0.28692445473018746</v>
      </c>
      <c r="C5637">
        <f t="shared" ca="1" si="360"/>
        <v>1.1471454093463151</v>
      </c>
      <c r="D5637">
        <f t="shared" ca="1" si="360"/>
        <v>6.3641634567981056</v>
      </c>
      <c r="E5637">
        <f t="shared" ca="1" si="360"/>
        <v>5.4737636882663718</v>
      </c>
      <c r="F5637">
        <f t="shared" ca="1" si="360"/>
        <v>6.5762823443995124</v>
      </c>
      <c r="G5637">
        <f t="shared" ca="1" si="361"/>
        <v>39.696558707080982</v>
      </c>
    </row>
    <row r="5638" spans="1:7" x14ac:dyDescent="0.25">
      <c r="A5638">
        <f t="shared" si="359"/>
        <v>5636</v>
      </c>
      <c r="B5638">
        <f t="shared" ca="1" si="360"/>
        <v>9.4789360052435097</v>
      </c>
      <c r="C5638">
        <f t="shared" ca="1" si="360"/>
        <v>6.2058744176141643</v>
      </c>
      <c r="D5638">
        <f t="shared" ca="1" si="360"/>
        <v>6.5769974746708115</v>
      </c>
      <c r="E5638">
        <f t="shared" ca="1" si="360"/>
        <v>2.3120889809998513</v>
      </c>
      <c r="F5638">
        <f t="shared" ca="1" si="360"/>
        <v>0.54253699589054905</v>
      </c>
      <c r="G5638">
        <f t="shared" ca="1" si="361"/>
        <v>50.232867748837776</v>
      </c>
    </row>
    <row r="5639" spans="1:7" x14ac:dyDescent="0.25">
      <c r="A5639">
        <f t="shared" si="359"/>
        <v>5637</v>
      </c>
      <c r="B5639">
        <f t="shared" ca="1" si="360"/>
        <v>6.1679656034771906</v>
      </c>
      <c r="C5639">
        <f t="shared" ca="1" si="360"/>
        <v>4.169535388676346</v>
      </c>
      <c r="D5639">
        <f t="shared" ca="1" si="360"/>
        <v>6.0292879996244819</v>
      </c>
      <c r="E5639">
        <f t="shared" ca="1" si="360"/>
        <v>4.3016464182472554</v>
      </c>
      <c r="F5639">
        <f t="shared" ca="1" si="360"/>
        <v>5.7870104617083662</v>
      </c>
      <c r="G5639">
        <f t="shared" ca="1" si="361"/>
        <v>52.910891743467289</v>
      </c>
    </row>
    <row r="5640" spans="1:7" x14ac:dyDescent="0.25">
      <c r="A5640">
        <f t="shared" ref="A5640:A5703" si="362">A5639+1</f>
        <v>5638</v>
      </c>
      <c r="B5640">
        <f t="shared" ca="1" si="360"/>
        <v>1.6804678143247365</v>
      </c>
      <c r="C5640">
        <f t="shared" ca="1" si="360"/>
        <v>1.3549040836145709</v>
      </c>
      <c r="D5640">
        <f t="shared" ca="1" si="360"/>
        <v>0.89311587274288007</v>
      </c>
      <c r="E5640">
        <f t="shared" ca="1" si="360"/>
        <v>4.4767403319896992</v>
      </c>
      <c r="F5640">
        <f t="shared" ca="1" si="360"/>
        <v>1.9110896814887846</v>
      </c>
      <c r="G5640">
        <f t="shared" ca="1" si="361"/>
        <v>20.632635568321341</v>
      </c>
    </row>
    <row r="5641" spans="1:7" x14ac:dyDescent="0.25">
      <c r="A5641">
        <f t="shared" si="362"/>
        <v>5639</v>
      </c>
      <c r="B5641">
        <f t="shared" ca="1" si="360"/>
        <v>6.8694421206200431</v>
      </c>
      <c r="C5641">
        <f t="shared" ca="1" si="360"/>
        <v>0.2662290587021221</v>
      </c>
      <c r="D5641">
        <f t="shared" ca="1" si="360"/>
        <v>4.8411311858670931</v>
      </c>
      <c r="E5641">
        <f t="shared" ca="1" si="360"/>
        <v>2.3138723578831621E-2</v>
      </c>
      <c r="F5641">
        <f t="shared" ca="1" si="360"/>
        <v>1.8803882907524405</v>
      </c>
      <c r="G5641">
        <f t="shared" ca="1" si="361"/>
        <v>27.760658759041061</v>
      </c>
    </row>
    <row r="5642" spans="1:7" x14ac:dyDescent="0.25">
      <c r="A5642">
        <f t="shared" si="362"/>
        <v>5640</v>
      </c>
      <c r="B5642">
        <f t="shared" ca="1" si="360"/>
        <v>4.9077889855379562</v>
      </c>
      <c r="C5642">
        <f t="shared" ca="1" si="360"/>
        <v>2.8272743869837824</v>
      </c>
      <c r="D5642">
        <f t="shared" ca="1" si="360"/>
        <v>2.2715728400376767</v>
      </c>
      <c r="E5642">
        <f t="shared" ca="1" si="360"/>
        <v>3.9629476521442255</v>
      </c>
      <c r="F5642">
        <f t="shared" ca="1" si="360"/>
        <v>2.1475227102912919</v>
      </c>
      <c r="G5642">
        <f t="shared" ca="1" si="361"/>
        <v>32.234213149989863</v>
      </c>
    </row>
    <row r="5643" spans="1:7" x14ac:dyDescent="0.25">
      <c r="A5643">
        <f t="shared" si="362"/>
        <v>5641</v>
      </c>
      <c r="B5643">
        <f t="shared" ca="1" si="360"/>
        <v>6.5343667108197909</v>
      </c>
      <c r="C5643">
        <f t="shared" ca="1" si="360"/>
        <v>4.5498418519542199</v>
      </c>
      <c r="D5643">
        <f t="shared" ca="1" si="360"/>
        <v>7.7406389317584026</v>
      </c>
      <c r="E5643">
        <f t="shared" ca="1" si="360"/>
        <v>5.9480884613796912</v>
      </c>
      <c r="F5643">
        <f t="shared" ca="1" si="360"/>
        <v>1.0518716992714672</v>
      </c>
      <c r="G5643">
        <f t="shared" ca="1" si="361"/>
        <v>51.649615310367139</v>
      </c>
    </row>
    <row r="5644" spans="1:7" x14ac:dyDescent="0.25">
      <c r="A5644">
        <f t="shared" si="362"/>
        <v>5642</v>
      </c>
      <c r="B5644">
        <f t="shared" ca="1" si="360"/>
        <v>0.39745704334770315</v>
      </c>
      <c r="C5644">
        <f t="shared" ca="1" si="360"/>
        <v>7.3557857171540464</v>
      </c>
      <c r="D5644">
        <f t="shared" ca="1" si="360"/>
        <v>8.8629322817367377</v>
      </c>
      <c r="E5644">
        <f t="shared" ca="1" si="360"/>
        <v>2.467982128176498</v>
      </c>
      <c r="F5644">
        <f t="shared" ca="1" si="360"/>
        <v>8.7027982652658853</v>
      </c>
      <c r="G5644">
        <f t="shared" ca="1" si="361"/>
        <v>55.573910871361747</v>
      </c>
    </row>
    <row r="5645" spans="1:7" x14ac:dyDescent="0.25">
      <c r="A5645">
        <f t="shared" si="362"/>
        <v>5643</v>
      </c>
      <c r="B5645">
        <f t="shared" ca="1" si="360"/>
        <v>5.6735019550293018</v>
      </c>
      <c r="C5645">
        <f t="shared" ca="1" si="360"/>
        <v>4.9438936009517862</v>
      </c>
      <c r="D5645">
        <f t="shared" ca="1" si="360"/>
        <v>5.2203154236076781</v>
      </c>
      <c r="E5645">
        <f t="shared" ca="1" si="360"/>
        <v>6.604932905800224</v>
      </c>
      <c r="F5645">
        <f t="shared" ca="1" si="360"/>
        <v>7.7458782776473214</v>
      </c>
      <c r="G5645">
        <f t="shared" ca="1" si="361"/>
        <v>60.377044326072621</v>
      </c>
    </row>
    <row r="5646" spans="1:7" x14ac:dyDescent="0.25">
      <c r="A5646">
        <f t="shared" si="362"/>
        <v>5644</v>
      </c>
      <c r="B5646">
        <f t="shared" ca="1" si="360"/>
        <v>9.9945519854443301</v>
      </c>
      <c r="C5646">
        <f t="shared" ca="1" si="360"/>
        <v>6.5965793279842337</v>
      </c>
      <c r="D5646">
        <f t="shared" ca="1" si="360"/>
        <v>4.221162188283893</v>
      </c>
      <c r="E5646">
        <f t="shared" ca="1" si="360"/>
        <v>1.21442182254477</v>
      </c>
      <c r="F5646">
        <f t="shared" ca="1" si="360"/>
        <v>4.7416141805530749</v>
      </c>
      <c r="G5646">
        <f t="shared" ca="1" si="361"/>
        <v>53.5366590096206</v>
      </c>
    </row>
    <row r="5647" spans="1:7" x14ac:dyDescent="0.25">
      <c r="A5647">
        <f t="shared" si="362"/>
        <v>5645</v>
      </c>
      <c r="B5647">
        <f t="shared" ca="1" si="360"/>
        <v>7.1787523875268207</v>
      </c>
      <c r="C5647">
        <f t="shared" ca="1" si="360"/>
        <v>2.4252737620936671</v>
      </c>
      <c r="D5647">
        <f t="shared" ca="1" si="360"/>
        <v>1.9023897379407562</v>
      </c>
      <c r="E5647">
        <f t="shared" ca="1" si="360"/>
        <v>9.7333554970495673</v>
      </c>
      <c r="F5647">
        <f t="shared" ca="1" si="360"/>
        <v>3.9940324424202398</v>
      </c>
      <c r="G5647">
        <f t="shared" ca="1" si="361"/>
        <v>50.467607654062107</v>
      </c>
    </row>
    <row r="5648" spans="1:7" x14ac:dyDescent="0.25">
      <c r="A5648">
        <f t="shared" si="362"/>
        <v>5646</v>
      </c>
      <c r="B5648">
        <f t="shared" ca="1" si="360"/>
        <v>6.9036232297625242</v>
      </c>
      <c r="C5648">
        <f t="shared" ca="1" si="360"/>
        <v>3.0568183773386659</v>
      </c>
      <c r="D5648">
        <f t="shared" ca="1" si="360"/>
        <v>8.6987581932508089</v>
      </c>
      <c r="E5648">
        <f t="shared" ca="1" si="360"/>
        <v>2.2340985418325698</v>
      </c>
      <c r="F5648">
        <f t="shared" ca="1" si="360"/>
        <v>5.272730701882514</v>
      </c>
      <c r="G5648">
        <f t="shared" ca="1" si="361"/>
        <v>52.332058088134161</v>
      </c>
    </row>
    <row r="5649" spans="1:7" x14ac:dyDescent="0.25">
      <c r="A5649">
        <f t="shared" si="362"/>
        <v>5647</v>
      </c>
      <c r="B5649">
        <f t="shared" ca="1" si="360"/>
        <v>2.6352915588555392</v>
      </c>
      <c r="C5649">
        <f t="shared" ca="1" si="360"/>
        <v>6.5058871932463394</v>
      </c>
      <c r="D5649">
        <f t="shared" ca="1" si="360"/>
        <v>6.5593462475385849</v>
      </c>
      <c r="E5649">
        <f t="shared" ca="1" si="360"/>
        <v>9.9012046888117808</v>
      </c>
      <c r="F5649">
        <f t="shared" ca="1" si="360"/>
        <v>5.6983071060355863</v>
      </c>
      <c r="G5649">
        <f t="shared" ca="1" si="361"/>
        <v>62.600073588975661</v>
      </c>
    </row>
    <row r="5650" spans="1:7" x14ac:dyDescent="0.25">
      <c r="A5650">
        <f t="shared" si="362"/>
        <v>5648</v>
      </c>
      <c r="B5650">
        <f t="shared" ca="1" si="360"/>
        <v>1.8823128405175793</v>
      </c>
      <c r="C5650">
        <f t="shared" ca="1" si="360"/>
        <v>3.6189570741323083</v>
      </c>
      <c r="D5650">
        <f t="shared" ca="1" si="360"/>
        <v>1.9186917823749861</v>
      </c>
      <c r="E5650">
        <f t="shared" ca="1" si="360"/>
        <v>2.1061997368320129</v>
      </c>
      <c r="F5650">
        <f t="shared" ca="1" si="360"/>
        <v>7.4879152791590231</v>
      </c>
      <c r="G5650">
        <f t="shared" ca="1" si="361"/>
        <v>34.028153426031821</v>
      </c>
    </row>
    <row r="5651" spans="1:7" x14ac:dyDescent="0.25">
      <c r="A5651">
        <f t="shared" si="362"/>
        <v>5649</v>
      </c>
      <c r="B5651">
        <f t="shared" ca="1" si="360"/>
        <v>6.9295433672520579</v>
      </c>
      <c r="C5651">
        <f t="shared" ca="1" si="360"/>
        <v>3.4902718169353566</v>
      </c>
      <c r="D5651">
        <f t="shared" ca="1" si="360"/>
        <v>0.33064412144390598</v>
      </c>
      <c r="E5651">
        <f t="shared" ca="1" si="360"/>
        <v>4.8119745866268673</v>
      </c>
      <c r="F5651">
        <f t="shared" ca="1" si="360"/>
        <v>2.68977035473974</v>
      </c>
      <c r="G5651">
        <f t="shared" ca="1" si="361"/>
        <v>36.504408493995854</v>
      </c>
    </row>
    <row r="5652" spans="1:7" x14ac:dyDescent="0.25">
      <c r="A5652">
        <f t="shared" si="362"/>
        <v>5650</v>
      </c>
      <c r="B5652">
        <f t="shared" ca="1" si="360"/>
        <v>1.9482206315416917</v>
      </c>
      <c r="C5652">
        <f t="shared" ca="1" si="360"/>
        <v>2.4145860597303859</v>
      </c>
      <c r="D5652">
        <f t="shared" ca="1" si="360"/>
        <v>5.3116114502641762</v>
      </c>
      <c r="E5652">
        <f t="shared" ca="1" si="360"/>
        <v>7.1989537306040123</v>
      </c>
      <c r="F5652">
        <f t="shared" ca="1" si="360"/>
        <v>6.0892406026209649</v>
      </c>
      <c r="G5652">
        <f t="shared" ca="1" si="361"/>
        <v>45.925224949522473</v>
      </c>
    </row>
    <row r="5653" spans="1:7" x14ac:dyDescent="0.25">
      <c r="A5653">
        <f t="shared" si="362"/>
        <v>5651</v>
      </c>
      <c r="B5653">
        <f t="shared" ca="1" si="360"/>
        <v>2.6096444912652861</v>
      </c>
      <c r="C5653">
        <f t="shared" ca="1" si="360"/>
        <v>8.9029257943953439</v>
      </c>
      <c r="D5653">
        <f t="shared" ca="1" si="360"/>
        <v>0.47150975089229608</v>
      </c>
      <c r="E5653">
        <f t="shared" ca="1" si="360"/>
        <v>0.98845863907998766</v>
      </c>
      <c r="F5653">
        <f t="shared" ca="1" si="360"/>
        <v>8.9682108620019072</v>
      </c>
      <c r="G5653">
        <f t="shared" ca="1" si="361"/>
        <v>43.881499075269645</v>
      </c>
    </row>
    <row r="5654" spans="1:7" x14ac:dyDescent="0.25">
      <c r="A5654">
        <f t="shared" si="362"/>
        <v>5652</v>
      </c>
      <c r="B5654">
        <f t="shared" ca="1" si="360"/>
        <v>9.8208536678967704</v>
      </c>
      <c r="C5654">
        <f t="shared" ca="1" si="360"/>
        <v>9.5364676184624955</v>
      </c>
      <c r="D5654">
        <f t="shared" ca="1" si="360"/>
        <v>6.684773495768753</v>
      </c>
      <c r="E5654">
        <f t="shared" ca="1" si="360"/>
        <v>1.3818447812192414</v>
      </c>
      <c r="F5654">
        <f t="shared" ca="1" si="360"/>
        <v>2.9629109943561627</v>
      </c>
      <c r="G5654">
        <f t="shared" ca="1" si="361"/>
        <v>60.773701115406851</v>
      </c>
    </row>
    <row r="5655" spans="1:7" x14ac:dyDescent="0.25">
      <c r="A5655">
        <f t="shared" si="362"/>
        <v>5653</v>
      </c>
      <c r="B5655">
        <f t="shared" ca="1" si="360"/>
        <v>8.6391407116029253</v>
      </c>
      <c r="C5655">
        <f t="shared" ca="1" si="360"/>
        <v>0.81963936897773482</v>
      </c>
      <c r="D5655">
        <f t="shared" ca="1" si="360"/>
        <v>6.0025633017144875</v>
      </c>
      <c r="E5655">
        <f t="shared" ca="1" si="360"/>
        <v>2.7440170090259342E-2</v>
      </c>
      <c r="F5655">
        <f t="shared" ca="1" si="360"/>
        <v>6.5069602572458907</v>
      </c>
      <c r="G5655">
        <f t="shared" ca="1" si="361"/>
        <v>43.991487619262593</v>
      </c>
    </row>
    <row r="5656" spans="1:7" x14ac:dyDescent="0.25">
      <c r="A5656">
        <f t="shared" si="362"/>
        <v>5654</v>
      </c>
      <c r="B5656">
        <f t="shared" ca="1" si="360"/>
        <v>9.9283804643906706</v>
      </c>
      <c r="C5656">
        <f t="shared" ca="1" si="360"/>
        <v>0.48833763166963529</v>
      </c>
      <c r="D5656">
        <f t="shared" ca="1" si="360"/>
        <v>7.3607080503067817</v>
      </c>
      <c r="E5656">
        <f t="shared" ca="1" si="360"/>
        <v>2.2180066511508025</v>
      </c>
      <c r="F5656">
        <f t="shared" ca="1" si="360"/>
        <v>8.395998038133726</v>
      </c>
      <c r="G5656">
        <f t="shared" ca="1" si="361"/>
        <v>56.78286167130323</v>
      </c>
    </row>
    <row r="5657" spans="1:7" x14ac:dyDescent="0.25">
      <c r="A5657">
        <f t="shared" si="362"/>
        <v>5655</v>
      </c>
      <c r="B5657">
        <f t="shared" ca="1" si="360"/>
        <v>1.4579538760217481</v>
      </c>
      <c r="C5657">
        <f t="shared" ca="1" si="360"/>
        <v>7.9857599087137796</v>
      </c>
      <c r="D5657">
        <f t="shared" ca="1" si="360"/>
        <v>7.8643857938837929</v>
      </c>
      <c r="E5657">
        <f t="shared" ca="1" si="360"/>
        <v>0.38746621839671258</v>
      </c>
      <c r="F5657">
        <f t="shared" ca="1" si="360"/>
        <v>5.0258496344584529</v>
      </c>
      <c r="G5657">
        <f t="shared" ca="1" si="361"/>
        <v>45.442830862948973</v>
      </c>
    </row>
    <row r="5658" spans="1:7" x14ac:dyDescent="0.25">
      <c r="A5658">
        <f t="shared" si="362"/>
        <v>5656</v>
      </c>
      <c r="B5658">
        <f t="shared" ca="1" si="360"/>
        <v>0.33303827209955394</v>
      </c>
      <c r="C5658">
        <f t="shared" ca="1" si="360"/>
        <v>0.60296255697504297</v>
      </c>
      <c r="D5658">
        <f t="shared" ca="1" si="360"/>
        <v>9.5970965487437425</v>
      </c>
      <c r="E5658">
        <f t="shared" ca="1" si="360"/>
        <v>4.1978134619989271</v>
      </c>
      <c r="F5658">
        <f t="shared" ca="1" si="360"/>
        <v>5.8918753764644984</v>
      </c>
      <c r="G5658">
        <f t="shared" ca="1" si="361"/>
        <v>41.245572432563534</v>
      </c>
    </row>
    <row r="5659" spans="1:7" x14ac:dyDescent="0.25">
      <c r="A5659">
        <f t="shared" si="362"/>
        <v>5657</v>
      </c>
      <c r="B5659">
        <f t="shared" ca="1" si="360"/>
        <v>2.9645337327106902</v>
      </c>
      <c r="C5659">
        <f t="shared" ca="1" si="360"/>
        <v>6.0495381211317714</v>
      </c>
      <c r="D5659">
        <f t="shared" ca="1" si="360"/>
        <v>5.0614609871724525</v>
      </c>
      <c r="E5659">
        <f t="shared" ca="1" si="360"/>
        <v>1.2297464265732883</v>
      </c>
      <c r="F5659">
        <f t="shared" ca="1" si="360"/>
        <v>4.797872203956155</v>
      </c>
      <c r="G5659">
        <f t="shared" ca="1" si="361"/>
        <v>40.206302943088716</v>
      </c>
    </row>
    <row r="5660" spans="1:7" x14ac:dyDescent="0.25">
      <c r="A5660">
        <f t="shared" si="362"/>
        <v>5658</v>
      </c>
      <c r="B5660">
        <f t="shared" ca="1" si="360"/>
        <v>3.8687552047930716</v>
      </c>
      <c r="C5660">
        <f t="shared" ca="1" si="360"/>
        <v>6.0368078247417962</v>
      </c>
      <c r="D5660">
        <f t="shared" ca="1" si="360"/>
        <v>9.058207532267387</v>
      </c>
      <c r="E5660">
        <f t="shared" ca="1" si="360"/>
        <v>5.5509516292696839</v>
      </c>
      <c r="F5660">
        <f t="shared" ca="1" si="360"/>
        <v>8.7897886468817159</v>
      </c>
      <c r="G5660">
        <f t="shared" ca="1" si="361"/>
        <v>66.609021675907314</v>
      </c>
    </row>
    <row r="5661" spans="1:7" x14ac:dyDescent="0.25">
      <c r="A5661">
        <f t="shared" si="362"/>
        <v>5659</v>
      </c>
      <c r="B5661">
        <f t="shared" ca="1" si="360"/>
        <v>7.0957986292853867</v>
      </c>
      <c r="C5661">
        <f t="shared" ca="1" si="360"/>
        <v>6.3652070478183642</v>
      </c>
      <c r="D5661">
        <f t="shared" ca="1" si="360"/>
        <v>5.5316693675009763</v>
      </c>
      <c r="E5661">
        <f t="shared" ca="1" si="360"/>
        <v>3.814900652727272</v>
      </c>
      <c r="F5661">
        <f t="shared" ca="1" si="360"/>
        <v>2.0378155358547545</v>
      </c>
      <c r="G5661">
        <f t="shared" ca="1" si="361"/>
        <v>49.690782466373506</v>
      </c>
    </row>
    <row r="5662" spans="1:7" x14ac:dyDescent="0.25">
      <c r="A5662">
        <f t="shared" si="362"/>
        <v>5660</v>
      </c>
      <c r="B5662">
        <f t="shared" ca="1" si="360"/>
        <v>6.1210882178204198</v>
      </c>
      <c r="C5662">
        <f t="shared" ca="1" si="360"/>
        <v>6.2690200385161656</v>
      </c>
      <c r="D5662">
        <f t="shared" ca="1" si="360"/>
        <v>8.264246001763329</v>
      </c>
      <c r="E5662">
        <f t="shared" ca="1" si="360"/>
        <v>3.5223200002809332</v>
      </c>
      <c r="F5662">
        <f t="shared" ca="1" si="360"/>
        <v>8.6111210319752871</v>
      </c>
      <c r="G5662">
        <f t="shared" ca="1" si="361"/>
        <v>65.575590580712273</v>
      </c>
    </row>
    <row r="5663" spans="1:7" x14ac:dyDescent="0.25">
      <c r="A5663">
        <f t="shared" si="362"/>
        <v>5661</v>
      </c>
      <c r="B5663">
        <f t="shared" ca="1" si="360"/>
        <v>9.8826486206339155</v>
      </c>
      <c r="C5663">
        <f t="shared" ca="1" si="360"/>
        <v>5.0872318455122931</v>
      </c>
      <c r="D5663">
        <f t="shared" ca="1" si="360"/>
        <v>4.1601527630802888</v>
      </c>
      <c r="E5663">
        <f t="shared" ca="1" si="360"/>
        <v>8.9320042430696862</v>
      </c>
      <c r="F5663">
        <f t="shared" ca="1" si="360"/>
        <v>1.2310992014115185</v>
      </c>
      <c r="G5663">
        <f t="shared" ca="1" si="361"/>
        <v>58.5862733474154</v>
      </c>
    </row>
    <row r="5664" spans="1:7" x14ac:dyDescent="0.25">
      <c r="A5664">
        <f t="shared" si="362"/>
        <v>5662</v>
      </c>
      <c r="B5664">
        <f t="shared" ca="1" si="360"/>
        <v>7.6279717426258156</v>
      </c>
      <c r="C5664">
        <f t="shared" ca="1" si="360"/>
        <v>5.7887578475886068</v>
      </c>
      <c r="D5664">
        <f t="shared" ca="1" si="360"/>
        <v>6.705916259848995</v>
      </c>
      <c r="E5664">
        <f t="shared" ca="1" si="360"/>
        <v>9.5462775182607054</v>
      </c>
      <c r="F5664">
        <f t="shared" ca="1" si="360"/>
        <v>5.8862474714467483</v>
      </c>
      <c r="G5664">
        <f t="shared" ca="1" si="361"/>
        <v>71.110341679541747</v>
      </c>
    </row>
    <row r="5665" spans="1:7" x14ac:dyDescent="0.25">
      <c r="A5665">
        <f t="shared" si="362"/>
        <v>5663</v>
      </c>
      <c r="B5665">
        <f t="shared" ca="1" si="360"/>
        <v>5.3722384169304931</v>
      </c>
      <c r="C5665">
        <f t="shared" ca="1" si="360"/>
        <v>1.7680179851641353</v>
      </c>
      <c r="D5665">
        <f t="shared" ca="1" si="360"/>
        <v>8.0272584561493723</v>
      </c>
      <c r="E5665">
        <f t="shared" ca="1" si="360"/>
        <v>8.9526661532251328</v>
      </c>
      <c r="F5665">
        <f t="shared" ca="1" si="360"/>
        <v>7.4935168164769799</v>
      </c>
      <c r="G5665">
        <f t="shared" ca="1" si="361"/>
        <v>63.227395655892231</v>
      </c>
    </row>
    <row r="5666" spans="1:7" x14ac:dyDescent="0.25">
      <c r="A5666">
        <f t="shared" si="362"/>
        <v>5664</v>
      </c>
      <c r="B5666">
        <f t="shared" ca="1" si="360"/>
        <v>7.2917895054645934</v>
      </c>
      <c r="C5666">
        <f t="shared" ca="1" si="360"/>
        <v>3.7233848732880634</v>
      </c>
      <c r="D5666">
        <f t="shared" ca="1" si="360"/>
        <v>9.6524697981075924</v>
      </c>
      <c r="E5666">
        <f t="shared" ca="1" si="360"/>
        <v>2.4589996951225657</v>
      </c>
      <c r="F5666">
        <f t="shared" ca="1" si="360"/>
        <v>8.5920352802255966</v>
      </c>
      <c r="G5666">
        <f t="shared" ca="1" si="361"/>
        <v>63.437358304416819</v>
      </c>
    </row>
    <row r="5667" spans="1:7" x14ac:dyDescent="0.25">
      <c r="A5667">
        <f t="shared" si="362"/>
        <v>5665</v>
      </c>
      <c r="B5667">
        <f t="shared" ca="1" si="360"/>
        <v>8.6457514260959094</v>
      </c>
      <c r="C5667">
        <f t="shared" ca="1" si="360"/>
        <v>8.9954477419878227</v>
      </c>
      <c r="D5667">
        <f t="shared" ca="1" si="360"/>
        <v>5.0949256337883062</v>
      </c>
      <c r="E5667">
        <f t="shared" ca="1" si="360"/>
        <v>6.5317298166818603</v>
      </c>
      <c r="F5667">
        <f t="shared" ca="1" si="360"/>
        <v>2.5273330033684571</v>
      </c>
      <c r="G5667">
        <f t="shared" ca="1" si="361"/>
        <v>63.590375243844704</v>
      </c>
    </row>
    <row r="5668" spans="1:7" x14ac:dyDescent="0.25">
      <c r="A5668">
        <f t="shared" si="362"/>
        <v>5666</v>
      </c>
      <c r="B5668">
        <f t="shared" ca="1" si="360"/>
        <v>5.125206775733445</v>
      </c>
      <c r="C5668">
        <f t="shared" ca="1" si="360"/>
        <v>9.4128671995490691</v>
      </c>
      <c r="D5668">
        <f t="shared" ca="1" si="360"/>
        <v>8.3301945095156089</v>
      </c>
      <c r="E5668">
        <f t="shared" ca="1" si="360"/>
        <v>2.3966238559582322</v>
      </c>
      <c r="F5668">
        <f t="shared" ca="1" si="360"/>
        <v>6.049048587452158</v>
      </c>
      <c r="G5668">
        <f t="shared" ca="1" si="361"/>
        <v>62.627881856417027</v>
      </c>
    </row>
    <row r="5669" spans="1:7" x14ac:dyDescent="0.25">
      <c r="A5669">
        <f t="shared" si="362"/>
        <v>5667</v>
      </c>
      <c r="B5669">
        <f t="shared" ca="1" si="360"/>
        <v>3.6976951254170309</v>
      </c>
      <c r="C5669">
        <f t="shared" ca="1" si="360"/>
        <v>5.0753925024920541</v>
      </c>
      <c r="D5669">
        <f t="shared" ca="1" si="360"/>
        <v>9.0634769355183735</v>
      </c>
      <c r="E5669">
        <f t="shared" ca="1" si="360"/>
        <v>7.5102139116118503</v>
      </c>
      <c r="F5669">
        <f t="shared" ca="1" si="360"/>
        <v>6.6815673768108619</v>
      </c>
      <c r="G5669">
        <f t="shared" ca="1" si="361"/>
        <v>64.056691703700338</v>
      </c>
    </row>
    <row r="5670" spans="1:7" x14ac:dyDescent="0.25">
      <c r="A5670">
        <f t="shared" si="362"/>
        <v>5668</v>
      </c>
      <c r="B5670">
        <f t="shared" ca="1" si="360"/>
        <v>2.2846784454939995</v>
      </c>
      <c r="C5670">
        <f t="shared" ca="1" si="360"/>
        <v>0.86695312984327755</v>
      </c>
      <c r="D5670">
        <f t="shared" ca="1" si="360"/>
        <v>5.1974947074695201</v>
      </c>
      <c r="E5670">
        <f t="shared" ca="1" si="360"/>
        <v>9.2943759609621317</v>
      </c>
      <c r="F5670">
        <f t="shared" ca="1" si="360"/>
        <v>5.8658276839909842</v>
      </c>
      <c r="G5670">
        <f t="shared" ca="1" si="361"/>
        <v>47.018659855519829</v>
      </c>
    </row>
    <row r="5671" spans="1:7" x14ac:dyDescent="0.25">
      <c r="A5671">
        <f t="shared" si="362"/>
        <v>5669</v>
      </c>
      <c r="B5671">
        <f t="shared" ca="1" si="360"/>
        <v>9.0495985703552879</v>
      </c>
      <c r="C5671">
        <f t="shared" ca="1" si="360"/>
        <v>8.2395907897286111</v>
      </c>
      <c r="D5671">
        <f t="shared" ca="1" si="360"/>
        <v>3.9217429198104492</v>
      </c>
      <c r="E5671">
        <f t="shared" ca="1" si="360"/>
        <v>8.5675853288267376</v>
      </c>
      <c r="F5671">
        <f t="shared" ca="1" si="360"/>
        <v>7.2180549609117186</v>
      </c>
      <c r="G5671">
        <f t="shared" ca="1" si="361"/>
        <v>73.993145139265607</v>
      </c>
    </row>
    <row r="5672" spans="1:7" x14ac:dyDescent="0.25">
      <c r="A5672">
        <f t="shared" si="362"/>
        <v>5670</v>
      </c>
      <c r="B5672">
        <f t="shared" ca="1" si="360"/>
        <v>3.2644180224042629</v>
      </c>
      <c r="C5672">
        <f t="shared" ca="1" si="360"/>
        <v>0.13520810254073923</v>
      </c>
      <c r="D5672">
        <f t="shared" ca="1" si="360"/>
        <v>9.5504945188288897</v>
      </c>
      <c r="E5672">
        <f t="shared" ca="1" si="360"/>
        <v>0.54109698253644201</v>
      </c>
      <c r="F5672">
        <f t="shared" ca="1" si="360"/>
        <v>8.6832521249171499</v>
      </c>
      <c r="G5672">
        <f t="shared" ca="1" si="361"/>
        <v>44.348939502454968</v>
      </c>
    </row>
    <row r="5673" spans="1:7" x14ac:dyDescent="0.25">
      <c r="A5673">
        <f t="shared" si="362"/>
        <v>5671</v>
      </c>
      <c r="B5673">
        <f t="shared" ca="1" si="360"/>
        <v>1.903030316585379</v>
      </c>
      <c r="C5673">
        <f t="shared" ca="1" si="360"/>
        <v>6.0312841428721313</v>
      </c>
      <c r="D5673">
        <f t="shared" ca="1" si="360"/>
        <v>9.3243824286941894</v>
      </c>
      <c r="E5673">
        <f t="shared" ca="1" si="360"/>
        <v>0.21420158659943955</v>
      </c>
      <c r="F5673">
        <f t="shared" ca="1" si="360"/>
        <v>9.4652505011669703</v>
      </c>
      <c r="G5673">
        <f t="shared" ca="1" si="361"/>
        <v>53.876297951836222</v>
      </c>
    </row>
    <row r="5674" spans="1:7" x14ac:dyDescent="0.25">
      <c r="A5674">
        <f t="shared" si="362"/>
        <v>5672</v>
      </c>
      <c r="B5674">
        <f t="shared" ca="1" si="360"/>
        <v>1.6943576214225697</v>
      </c>
      <c r="C5674">
        <f t="shared" ca="1" si="360"/>
        <v>3.3307633471983933</v>
      </c>
      <c r="D5674">
        <f t="shared" ca="1" si="360"/>
        <v>8.2832598275150744</v>
      </c>
      <c r="E5674">
        <f t="shared" ca="1" si="360"/>
        <v>3.7572096751997073</v>
      </c>
      <c r="F5674">
        <f t="shared" ca="1" si="360"/>
        <v>7.0948331083100005</v>
      </c>
      <c r="G5674">
        <f t="shared" ca="1" si="361"/>
        <v>48.320847159291489</v>
      </c>
    </row>
    <row r="5675" spans="1:7" x14ac:dyDescent="0.25">
      <c r="A5675">
        <f t="shared" si="362"/>
        <v>5673</v>
      </c>
      <c r="B5675">
        <f t="shared" ca="1" si="360"/>
        <v>6.8947300716280582</v>
      </c>
      <c r="C5675">
        <f t="shared" ca="1" si="360"/>
        <v>8.5776520568475814</v>
      </c>
      <c r="D5675">
        <f t="shared" ca="1" si="360"/>
        <v>5.0444296898476342</v>
      </c>
      <c r="E5675">
        <f t="shared" ca="1" si="360"/>
        <v>5.9922448219208126</v>
      </c>
      <c r="F5675">
        <f t="shared" ca="1" si="360"/>
        <v>9.2187293469426823</v>
      </c>
      <c r="G5675">
        <f t="shared" ca="1" si="361"/>
        <v>71.455571974373541</v>
      </c>
    </row>
    <row r="5676" spans="1:7" x14ac:dyDescent="0.25">
      <c r="A5676">
        <f t="shared" si="362"/>
        <v>5674</v>
      </c>
      <c r="B5676">
        <f t="shared" ca="1" si="360"/>
        <v>0.95871214545537375</v>
      </c>
      <c r="C5676">
        <f t="shared" ca="1" si="360"/>
        <v>6.7814739770249144</v>
      </c>
      <c r="D5676">
        <f t="shared" ca="1" si="360"/>
        <v>3.8584341072903392</v>
      </c>
      <c r="E5676">
        <f t="shared" ca="1" si="360"/>
        <v>3.0779484906879304</v>
      </c>
      <c r="F5676">
        <f t="shared" ca="1" si="360"/>
        <v>9.2841292724064566</v>
      </c>
      <c r="G5676">
        <f t="shared" ca="1" si="361"/>
        <v>47.92139598573003</v>
      </c>
    </row>
    <row r="5677" spans="1:7" x14ac:dyDescent="0.25">
      <c r="A5677">
        <f t="shared" si="362"/>
        <v>5675</v>
      </c>
      <c r="B5677">
        <f t="shared" ref="B5677:F5727" ca="1" si="363">RAND()*10</f>
        <v>4.8886077054600658</v>
      </c>
      <c r="C5677">
        <f t="shared" ca="1" si="363"/>
        <v>9.8690999538264208</v>
      </c>
      <c r="D5677">
        <f t="shared" ca="1" si="363"/>
        <v>6.8688716529519223</v>
      </c>
      <c r="E5677">
        <f t="shared" ca="1" si="363"/>
        <v>9.2462706918722901</v>
      </c>
      <c r="F5677">
        <f t="shared" ca="1" si="363"/>
        <v>4.5077436226540613</v>
      </c>
      <c r="G5677">
        <f t="shared" ca="1" si="361"/>
        <v>70.761187253529528</v>
      </c>
    </row>
    <row r="5678" spans="1:7" x14ac:dyDescent="0.25">
      <c r="A5678">
        <f t="shared" si="362"/>
        <v>5676</v>
      </c>
      <c r="B5678">
        <f t="shared" ca="1" si="363"/>
        <v>2.4344747421937338</v>
      </c>
      <c r="C5678">
        <f t="shared" ca="1" si="363"/>
        <v>3.7703498171953962</v>
      </c>
      <c r="D5678">
        <f t="shared" ca="1" si="363"/>
        <v>2.2056075295554258</v>
      </c>
      <c r="E5678">
        <f t="shared" ca="1" si="363"/>
        <v>0.2442491140278602</v>
      </c>
      <c r="F5678">
        <f t="shared" ca="1" si="363"/>
        <v>7.1088838183229832</v>
      </c>
      <c r="G5678">
        <f t="shared" ca="1" si="361"/>
        <v>31.527130042590802</v>
      </c>
    </row>
    <row r="5679" spans="1:7" x14ac:dyDescent="0.25">
      <c r="A5679">
        <f t="shared" si="362"/>
        <v>5677</v>
      </c>
      <c r="B5679">
        <f t="shared" ca="1" si="363"/>
        <v>9.0350508652246493</v>
      </c>
      <c r="C5679">
        <f t="shared" ca="1" si="363"/>
        <v>1.0162004818842696</v>
      </c>
      <c r="D5679">
        <f t="shared" ca="1" si="363"/>
        <v>4.9937211338682319</v>
      </c>
      <c r="E5679">
        <f t="shared" ca="1" si="363"/>
        <v>9.8312927254660423</v>
      </c>
      <c r="F5679">
        <f t="shared" ca="1" si="363"/>
        <v>5.9161300926718985</v>
      </c>
      <c r="G5679">
        <f t="shared" ca="1" si="361"/>
        <v>61.584790598230185</v>
      </c>
    </row>
    <row r="5680" spans="1:7" x14ac:dyDescent="0.25">
      <c r="A5680">
        <f t="shared" si="362"/>
        <v>5678</v>
      </c>
      <c r="B5680">
        <f t="shared" ca="1" si="363"/>
        <v>7.910076284923341</v>
      </c>
      <c r="C5680">
        <f t="shared" ca="1" si="363"/>
        <v>8.2613686024466872</v>
      </c>
      <c r="D5680">
        <f t="shared" ca="1" si="363"/>
        <v>1.8611746474439306</v>
      </c>
      <c r="E5680">
        <f t="shared" ca="1" si="363"/>
        <v>8.2286461941136508</v>
      </c>
      <c r="F5680">
        <f t="shared" ca="1" si="363"/>
        <v>8.747726129672726</v>
      </c>
      <c r="G5680">
        <f t="shared" ca="1" si="361"/>
        <v>70.017983717200678</v>
      </c>
    </row>
    <row r="5681" spans="1:7" x14ac:dyDescent="0.25">
      <c r="A5681">
        <f t="shared" si="362"/>
        <v>5679</v>
      </c>
      <c r="B5681">
        <f t="shared" ca="1" si="363"/>
        <v>6.2058588529883805</v>
      </c>
      <c r="C5681">
        <f t="shared" ca="1" si="363"/>
        <v>3.8295792371531876</v>
      </c>
      <c r="D5681">
        <f t="shared" ca="1" si="363"/>
        <v>1.3383702796773533</v>
      </c>
      <c r="E5681">
        <f t="shared" ca="1" si="363"/>
        <v>4.0663650332687897</v>
      </c>
      <c r="F5681">
        <f t="shared" ca="1" si="363"/>
        <v>2.4792144980934152</v>
      </c>
      <c r="G5681">
        <f t="shared" ca="1" si="361"/>
        <v>35.83877580236225</v>
      </c>
    </row>
    <row r="5682" spans="1:7" x14ac:dyDescent="0.25">
      <c r="A5682">
        <f t="shared" si="362"/>
        <v>5680</v>
      </c>
      <c r="B5682">
        <f t="shared" ca="1" si="363"/>
        <v>7.2174406865297227</v>
      </c>
      <c r="C5682">
        <f t="shared" ca="1" si="363"/>
        <v>0.93406372323216469</v>
      </c>
      <c r="D5682">
        <f t="shared" ca="1" si="363"/>
        <v>5.210778764594119</v>
      </c>
      <c r="E5682">
        <f t="shared" ca="1" si="363"/>
        <v>1.9229887731152984</v>
      </c>
      <c r="F5682">
        <f t="shared" ca="1" si="363"/>
        <v>0.11553607941400146</v>
      </c>
      <c r="G5682">
        <f t="shared" ca="1" si="361"/>
        <v>30.801616053770612</v>
      </c>
    </row>
    <row r="5683" spans="1:7" x14ac:dyDescent="0.25">
      <c r="A5683">
        <f t="shared" si="362"/>
        <v>5681</v>
      </c>
      <c r="B5683">
        <f t="shared" ca="1" si="363"/>
        <v>7.18415851589757</v>
      </c>
      <c r="C5683">
        <f t="shared" ca="1" si="363"/>
        <v>5.5665884443030675</v>
      </c>
      <c r="D5683">
        <f t="shared" ca="1" si="363"/>
        <v>5.2481733944901618</v>
      </c>
      <c r="E5683">
        <f t="shared" ca="1" si="363"/>
        <v>5.2714936294233583</v>
      </c>
      <c r="F5683">
        <f t="shared" ca="1" si="363"/>
        <v>5.9363952233103774</v>
      </c>
      <c r="G5683">
        <f t="shared" ca="1" si="361"/>
        <v>58.413618414849068</v>
      </c>
    </row>
    <row r="5684" spans="1:7" x14ac:dyDescent="0.25">
      <c r="A5684">
        <f t="shared" si="362"/>
        <v>5682</v>
      </c>
      <c r="B5684">
        <f t="shared" ca="1" si="363"/>
        <v>6.5734484315303456</v>
      </c>
      <c r="C5684">
        <f t="shared" ca="1" si="363"/>
        <v>4.6379737913799692</v>
      </c>
      <c r="D5684">
        <f t="shared" ca="1" si="363"/>
        <v>4.0055973785430776</v>
      </c>
      <c r="E5684">
        <f t="shared" ca="1" si="363"/>
        <v>0.61955051764337687</v>
      </c>
      <c r="F5684">
        <f t="shared" ca="1" si="363"/>
        <v>7.8470853444353414</v>
      </c>
      <c r="G5684">
        <f t="shared" ca="1" si="361"/>
        <v>47.367310927064224</v>
      </c>
    </row>
    <row r="5685" spans="1:7" x14ac:dyDescent="0.25">
      <c r="A5685">
        <f t="shared" si="362"/>
        <v>5683</v>
      </c>
      <c r="B5685">
        <f t="shared" ca="1" si="363"/>
        <v>9.307231589027591</v>
      </c>
      <c r="C5685">
        <f t="shared" ca="1" si="363"/>
        <v>6.6200641313403406</v>
      </c>
      <c r="D5685">
        <f t="shared" ca="1" si="363"/>
        <v>3.7828558988232075</v>
      </c>
      <c r="E5685">
        <f t="shared" ca="1" si="363"/>
        <v>6.6860872878889976</v>
      </c>
      <c r="F5685">
        <f t="shared" ca="1" si="363"/>
        <v>4.8383853754970847</v>
      </c>
      <c r="G5685">
        <f t="shared" ca="1" si="361"/>
        <v>62.469248565154444</v>
      </c>
    </row>
    <row r="5686" spans="1:7" x14ac:dyDescent="0.25">
      <c r="A5686">
        <f t="shared" si="362"/>
        <v>5684</v>
      </c>
      <c r="B5686">
        <f t="shared" ca="1" si="363"/>
        <v>1.9182915755632945</v>
      </c>
      <c r="C5686">
        <f t="shared" ca="1" si="363"/>
        <v>5.9247491338072589</v>
      </c>
      <c r="D5686">
        <f t="shared" ca="1" si="363"/>
        <v>2.4667509248061092</v>
      </c>
      <c r="E5686">
        <f t="shared" ca="1" si="363"/>
        <v>2.6006761073758975</v>
      </c>
      <c r="F5686">
        <f t="shared" ca="1" si="363"/>
        <v>6.3794903099056146</v>
      </c>
      <c r="G5686">
        <f t="shared" ca="1" si="361"/>
        <v>38.579916102916343</v>
      </c>
    </row>
    <row r="5687" spans="1:7" x14ac:dyDescent="0.25">
      <c r="A5687">
        <f t="shared" si="362"/>
        <v>5685</v>
      </c>
      <c r="B5687">
        <f t="shared" ca="1" si="363"/>
        <v>3.4182679174431696</v>
      </c>
      <c r="C5687">
        <f t="shared" ca="1" si="363"/>
        <v>6.0458741056483856</v>
      </c>
      <c r="D5687">
        <f t="shared" ca="1" si="363"/>
        <v>1.5596262618590206</v>
      </c>
      <c r="E5687">
        <f t="shared" ca="1" si="363"/>
        <v>4.6726575398512429</v>
      </c>
      <c r="F5687">
        <f t="shared" ca="1" si="363"/>
        <v>6.0296746017482086</v>
      </c>
      <c r="G5687">
        <f t="shared" ca="1" si="361"/>
        <v>43.452200853100052</v>
      </c>
    </row>
    <row r="5688" spans="1:7" x14ac:dyDescent="0.25">
      <c r="A5688">
        <f t="shared" si="362"/>
        <v>5686</v>
      </c>
      <c r="B5688">
        <f t="shared" ca="1" si="363"/>
        <v>6.1576665774159487</v>
      </c>
      <c r="C5688">
        <f t="shared" ca="1" si="363"/>
        <v>0.65238383312407056</v>
      </c>
      <c r="D5688">
        <f t="shared" ca="1" si="363"/>
        <v>2.503458218544333</v>
      </c>
      <c r="E5688">
        <f t="shared" ca="1" si="363"/>
        <v>6.6391657583463113</v>
      </c>
      <c r="F5688">
        <f t="shared" ca="1" si="363"/>
        <v>1.2516143150534209</v>
      </c>
      <c r="G5688">
        <f t="shared" ca="1" si="361"/>
        <v>34.40857740496817</v>
      </c>
    </row>
    <row r="5689" spans="1:7" x14ac:dyDescent="0.25">
      <c r="A5689">
        <f t="shared" si="362"/>
        <v>5687</v>
      </c>
      <c r="B5689">
        <f t="shared" ca="1" si="363"/>
        <v>0.36348339564518883</v>
      </c>
      <c r="C5689">
        <f t="shared" ca="1" si="363"/>
        <v>5.3347646823585269</v>
      </c>
      <c r="D5689">
        <f t="shared" ca="1" si="363"/>
        <v>4.1132719145894008</v>
      </c>
      <c r="E5689">
        <f t="shared" ca="1" si="363"/>
        <v>8.6891936668900875</v>
      </c>
      <c r="F5689">
        <f t="shared" ca="1" si="363"/>
        <v>8.2475707357979218</v>
      </c>
      <c r="G5689">
        <f t="shared" ca="1" si="361"/>
        <v>53.49656879056225</v>
      </c>
    </row>
    <row r="5690" spans="1:7" x14ac:dyDescent="0.25">
      <c r="A5690">
        <f t="shared" si="362"/>
        <v>5688</v>
      </c>
      <c r="B5690">
        <f t="shared" ca="1" si="363"/>
        <v>3.5256441485616596</v>
      </c>
      <c r="C5690">
        <f t="shared" ca="1" si="363"/>
        <v>2.0746455090045837</v>
      </c>
      <c r="D5690">
        <f t="shared" ca="1" si="363"/>
        <v>6.0023262175963161</v>
      </c>
      <c r="E5690">
        <f t="shared" ca="1" si="363"/>
        <v>8.9127043362467475</v>
      </c>
      <c r="F5690">
        <f t="shared" ca="1" si="363"/>
        <v>0.55805663223859492</v>
      </c>
      <c r="G5690">
        <f t="shared" ca="1" si="361"/>
        <v>42.146753687295806</v>
      </c>
    </row>
    <row r="5691" spans="1:7" x14ac:dyDescent="0.25">
      <c r="A5691">
        <f t="shared" si="362"/>
        <v>5689</v>
      </c>
      <c r="B5691">
        <f t="shared" ca="1" si="363"/>
        <v>2.3668563038893167</v>
      </c>
      <c r="C5691">
        <f t="shared" ca="1" si="363"/>
        <v>3.9459595098260358</v>
      </c>
      <c r="D5691">
        <f t="shared" ca="1" si="363"/>
        <v>2.3667276392458589</v>
      </c>
      <c r="E5691">
        <f t="shared" ca="1" si="363"/>
        <v>6.3909208034830289</v>
      </c>
      <c r="F5691">
        <f t="shared" ca="1" si="363"/>
        <v>0.12950967613207354</v>
      </c>
      <c r="G5691">
        <f t="shared" ca="1" si="361"/>
        <v>30.399947865152626</v>
      </c>
    </row>
    <row r="5692" spans="1:7" x14ac:dyDescent="0.25">
      <c r="A5692">
        <f t="shared" si="362"/>
        <v>5690</v>
      </c>
      <c r="B5692">
        <f t="shared" ca="1" si="363"/>
        <v>5.7469502342863157</v>
      </c>
      <c r="C5692">
        <f t="shared" ca="1" si="363"/>
        <v>0.83136669716903255</v>
      </c>
      <c r="D5692">
        <f t="shared" ca="1" si="363"/>
        <v>7.902191654412829</v>
      </c>
      <c r="E5692">
        <f t="shared" ca="1" si="363"/>
        <v>7.6306733257859136</v>
      </c>
      <c r="F5692">
        <f t="shared" ca="1" si="363"/>
        <v>2.8814190964896245</v>
      </c>
      <c r="G5692">
        <f t="shared" ca="1" si="361"/>
        <v>49.985202016287431</v>
      </c>
    </row>
    <row r="5693" spans="1:7" x14ac:dyDescent="0.25">
      <c r="A5693">
        <f t="shared" si="362"/>
        <v>5691</v>
      </c>
      <c r="B5693">
        <f t="shared" ca="1" si="363"/>
        <v>3.6526402223659726</v>
      </c>
      <c r="C5693">
        <f t="shared" ca="1" si="363"/>
        <v>4.0660729868366996E-2</v>
      </c>
      <c r="D5693">
        <f t="shared" ca="1" si="363"/>
        <v>4.2543633313236153</v>
      </c>
      <c r="E5693">
        <f t="shared" ca="1" si="363"/>
        <v>0.8649209072120434</v>
      </c>
      <c r="F5693">
        <f t="shared" ca="1" si="363"/>
        <v>6.0359798835458438</v>
      </c>
      <c r="G5693">
        <f t="shared" ca="1" si="361"/>
        <v>29.697130148631686</v>
      </c>
    </row>
    <row r="5694" spans="1:7" x14ac:dyDescent="0.25">
      <c r="A5694">
        <f t="shared" si="362"/>
        <v>5692</v>
      </c>
      <c r="B5694">
        <f t="shared" ca="1" si="363"/>
        <v>1.4374453472577375</v>
      </c>
      <c r="C5694">
        <f t="shared" ca="1" si="363"/>
        <v>8.8446087743958266</v>
      </c>
      <c r="D5694">
        <f t="shared" ca="1" si="363"/>
        <v>7.6923774943477916</v>
      </c>
      <c r="E5694">
        <f t="shared" ca="1" si="363"/>
        <v>6.4625134543670528</v>
      </c>
      <c r="F5694">
        <f t="shared" ca="1" si="363"/>
        <v>8.0995014921679882</v>
      </c>
      <c r="G5694">
        <f t="shared" ca="1" si="361"/>
        <v>65.072893125072795</v>
      </c>
    </row>
    <row r="5695" spans="1:7" x14ac:dyDescent="0.25">
      <c r="A5695">
        <f t="shared" si="362"/>
        <v>5693</v>
      </c>
      <c r="B5695">
        <f t="shared" ca="1" si="363"/>
        <v>4.089743225649924</v>
      </c>
      <c r="C5695">
        <f t="shared" ca="1" si="363"/>
        <v>5.5849981091010754</v>
      </c>
      <c r="D5695">
        <f t="shared" ca="1" si="363"/>
        <v>3.1346744689823414</v>
      </c>
      <c r="E5695">
        <f t="shared" ca="1" si="363"/>
        <v>9.8510378817788506</v>
      </c>
      <c r="F5695">
        <f t="shared" ca="1" si="363"/>
        <v>1.6773444149510386</v>
      </c>
      <c r="G5695">
        <f t="shared" ca="1" si="361"/>
        <v>48.675596200926464</v>
      </c>
    </row>
    <row r="5696" spans="1:7" x14ac:dyDescent="0.25">
      <c r="A5696">
        <f t="shared" si="362"/>
        <v>5694</v>
      </c>
      <c r="B5696">
        <f t="shared" ca="1" si="363"/>
        <v>8.8378394615202964</v>
      </c>
      <c r="C5696">
        <f t="shared" ca="1" si="363"/>
        <v>2.7415601239280951</v>
      </c>
      <c r="D5696">
        <f t="shared" ca="1" si="363"/>
        <v>7.530676816230681</v>
      </c>
      <c r="E5696">
        <f t="shared" ca="1" si="363"/>
        <v>9.0551085191923057</v>
      </c>
      <c r="F5696">
        <f t="shared" ca="1" si="363"/>
        <v>7.1897360273164317</v>
      </c>
      <c r="G5696">
        <f t="shared" ca="1" si="361"/>
        <v>70.709841896375622</v>
      </c>
    </row>
    <row r="5697" spans="1:7" x14ac:dyDescent="0.25">
      <c r="A5697">
        <f t="shared" si="362"/>
        <v>5695</v>
      </c>
      <c r="B5697">
        <f t="shared" ca="1" si="363"/>
        <v>6.6739256401507117</v>
      </c>
      <c r="C5697">
        <f t="shared" ca="1" si="363"/>
        <v>3.8528002380501594</v>
      </c>
      <c r="D5697">
        <f t="shared" ca="1" si="363"/>
        <v>5.1217025593548557</v>
      </c>
      <c r="E5697">
        <f t="shared" ca="1" si="363"/>
        <v>4.1597732933509013</v>
      </c>
      <c r="F5697">
        <f t="shared" ca="1" si="363"/>
        <v>7.4039898805720492</v>
      </c>
      <c r="G5697">
        <f t="shared" ca="1" si="361"/>
        <v>54.424383222957353</v>
      </c>
    </row>
    <row r="5698" spans="1:7" x14ac:dyDescent="0.25">
      <c r="A5698">
        <f t="shared" si="362"/>
        <v>5696</v>
      </c>
      <c r="B5698">
        <f t="shared" ca="1" si="363"/>
        <v>5.0249644919521259</v>
      </c>
      <c r="C5698">
        <f t="shared" ca="1" si="363"/>
        <v>6.8703628568411848</v>
      </c>
      <c r="D5698">
        <f t="shared" ca="1" si="363"/>
        <v>1.6517988521455185</v>
      </c>
      <c r="E5698">
        <f t="shared" ca="1" si="363"/>
        <v>7.6955098739194119</v>
      </c>
      <c r="F5698">
        <f t="shared" ca="1" si="363"/>
        <v>5.3345193875094328</v>
      </c>
      <c r="G5698">
        <f t="shared" ca="1" si="361"/>
        <v>53.154310924735341</v>
      </c>
    </row>
    <row r="5699" spans="1:7" x14ac:dyDescent="0.25">
      <c r="A5699">
        <f t="shared" si="362"/>
        <v>5697</v>
      </c>
      <c r="B5699">
        <f t="shared" ca="1" si="363"/>
        <v>8.3793412597381227</v>
      </c>
      <c r="C5699">
        <f t="shared" ca="1" si="363"/>
        <v>0.54474220168450826</v>
      </c>
      <c r="D5699">
        <f t="shared" ca="1" si="363"/>
        <v>9.4231412626121553</v>
      </c>
      <c r="E5699">
        <f t="shared" ca="1" si="363"/>
        <v>7.4066554482908353</v>
      </c>
      <c r="F5699">
        <f t="shared" ca="1" si="363"/>
        <v>5.5054530211858701</v>
      </c>
      <c r="G5699">
        <f t="shared" ca="1" si="361"/>
        <v>62.518666387022989</v>
      </c>
    </row>
    <row r="5700" spans="1:7" x14ac:dyDescent="0.25">
      <c r="A5700">
        <f t="shared" si="362"/>
        <v>5698</v>
      </c>
      <c r="B5700">
        <f t="shared" ca="1" si="363"/>
        <v>2.5743467191800375</v>
      </c>
      <c r="C5700">
        <f t="shared" ca="1" si="363"/>
        <v>4.9829366212422341</v>
      </c>
      <c r="D5700">
        <f t="shared" ca="1" si="363"/>
        <v>2.34311805008908</v>
      </c>
      <c r="E5700">
        <f t="shared" ca="1" si="363"/>
        <v>1.241022560207905</v>
      </c>
      <c r="F5700">
        <f t="shared" ca="1" si="363"/>
        <v>1.3992572388662428</v>
      </c>
      <c r="G5700">
        <f t="shared" ref="G5700:G5763" ca="1" si="364">AVERAGE(B5700:F5700)*10</f>
        <v>25.081362379171001</v>
      </c>
    </row>
    <row r="5701" spans="1:7" x14ac:dyDescent="0.25">
      <c r="A5701">
        <f t="shared" si="362"/>
        <v>5699</v>
      </c>
      <c r="B5701">
        <f t="shared" ca="1" si="363"/>
        <v>1.3893640842652777</v>
      </c>
      <c r="C5701">
        <f t="shared" ca="1" si="363"/>
        <v>2.6761920224345923</v>
      </c>
      <c r="D5701">
        <f t="shared" ca="1" si="363"/>
        <v>9.0703717812649387</v>
      </c>
      <c r="E5701">
        <f t="shared" ca="1" si="363"/>
        <v>7.8913214131346852</v>
      </c>
      <c r="F5701">
        <f t="shared" ca="1" si="363"/>
        <v>7.6560184816623087</v>
      </c>
      <c r="G5701">
        <f t="shared" ca="1" si="364"/>
        <v>57.366535565523606</v>
      </c>
    </row>
    <row r="5702" spans="1:7" x14ac:dyDescent="0.25">
      <c r="A5702">
        <f t="shared" si="362"/>
        <v>5700</v>
      </c>
      <c r="B5702">
        <f t="shared" ca="1" si="363"/>
        <v>1.0465868052527305</v>
      </c>
      <c r="C5702">
        <f t="shared" ca="1" si="363"/>
        <v>6.9912604688163169</v>
      </c>
      <c r="D5702">
        <f t="shared" ca="1" si="363"/>
        <v>2.6708726574498964</v>
      </c>
      <c r="E5702">
        <f t="shared" ca="1" si="363"/>
        <v>5.8263856616431484</v>
      </c>
      <c r="F5702">
        <f t="shared" ca="1" si="363"/>
        <v>2.2947613899166495</v>
      </c>
      <c r="G5702">
        <f t="shared" ca="1" si="364"/>
        <v>37.659733966157489</v>
      </c>
    </row>
    <row r="5703" spans="1:7" x14ac:dyDescent="0.25">
      <c r="A5703">
        <f t="shared" si="362"/>
        <v>5701</v>
      </c>
      <c r="B5703">
        <f t="shared" ca="1" si="363"/>
        <v>4.9365734354713258</v>
      </c>
      <c r="C5703">
        <f t="shared" ca="1" si="363"/>
        <v>0.97402602540457628</v>
      </c>
      <c r="D5703">
        <f t="shared" ca="1" si="363"/>
        <v>3.5712454661602466</v>
      </c>
      <c r="E5703">
        <f t="shared" ca="1" si="363"/>
        <v>0.77513659711398342</v>
      </c>
      <c r="F5703">
        <f t="shared" ca="1" si="363"/>
        <v>9.4483987575073094</v>
      </c>
      <c r="G5703">
        <f t="shared" ca="1" si="364"/>
        <v>39.410760563314881</v>
      </c>
    </row>
    <row r="5704" spans="1:7" x14ac:dyDescent="0.25">
      <c r="A5704">
        <f t="shared" ref="A5704:A5767" si="365">A5703+1</f>
        <v>5702</v>
      </c>
      <c r="B5704">
        <f t="shared" ca="1" si="363"/>
        <v>8.9529055230923298</v>
      </c>
      <c r="C5704">
        <f t="shared" ca="1" si="363"/>
        <v>0.97877380524742263</v>
      </c>
      <c r="D5704">
        <f t="shared" ca="1" si="363"/>
        <v>2.7103285919238127</v>
      </c>
      <c r="E5704">
        <f t="shared" ca="1" si="363"/>
        <v>2.5734768855464294</v>
      </c>
      <c r="F5704">
        <f t="shared" ca="1" si="363"/>
        <v>9.4045831227915002</v>
      </c>
      <c r="G5704">
        <f t="shared" ca="1" si="364"/>
        <v>49.240135857202993</v>
      </c>
    </row>
    <row r="5705" spans="1:7" x14ac:dyDescent="0.25">
      <c r="A5705">
        <f t="shared" si="365"/>
        <v>5703</v>
      </c>
      <c r="B5705">
        <f t="shared" ca="1" si="363"/>
        <v>2.5116984835305631</v>
      </c>
      <c r="C5705">
        <f t="shared" ca="1" si="363"/>
        <v>6.962468048778943</v>
      </c>
      <c r="D5705">
        <f t="shared" ca="1" si="363"/>
        <v>5.7836862169554468</v>
      </c>
      <c r="E5705">
        <f t="shared" ca="1" si="363"/>
        <v>5.1421239986327301</v>
      </c>
      <c r="F5705">
        <f t="shared" ca="1" si="363"/>
        <v>0.69360684326786659</v>
      </c>
      <c r="G5705">
        <f t="shared" ca="1" si="364"/>
        <v>42.187167182331095</v>
      </c>
    </row>
    <row r="5706" spans="1:7" x14ac:dyDescent="0.25">
      <c r="A5706">
        <f t="shared" si="365"/>
        <v>5704</v>
      </c>
      <c r="B5706">
        <f t="shared" ca="1" si="363"/>
        <v>2.7993465262826134</v>
      </c>
      <c r="C5706">
        <f t="shared" ca="1" si="363"/>
        <v>2.5907018586776278</v>
      </c>
      <c r="D5706">
        <f t="shared" ca="1" si="363"/>
        <v>8.3854241758072963</v>
      </c>
      <c r="E5706">
        <f t="shared" ca="1" si="363"/>
        <v>8.0245409686179823</v>
      </c>
      <c r="F5706">
        <f t="shared" ca="1" si="363"/>
        <v>9.8747007306182191</v>
      </c>
      <c r="G5706">
        <f t="shared" ca="1" si="364"/>
        <v>63.349428520007478</v>
      </c>
    </row>
    <row r="5707" spans="1:7" x14ac:dyDescent="0.25">
      <c r="A5707">
        <f t="shared" si="365"/>
        <v>5705</v>
      </c>
      <c r="B5707">
        <f t="shared" ca="1" si="363"/>
        <v>7.8439988813397497</v>
      </c>
      <c r="C5707">
        <f t="shared" ca="1" si="363"/>
        <v>2.0600864306656961</v>
      </c>
      <c r="D5707">
        <f t="shared" ca="1" si="363"/>
        <v>2.37886986305306</v>
      </c>
      <c r="E5707">
        <f t="shared" ca="1" si="363"/>
        <v>6.7400457804020348</v>
      </c>
      <c r="F5707">
        <f t="shared" ca="1" si="363"/>
        <v>3.6312661976694405</v>
      </c>
      <c r="G5707">
        <f t="shared" ca="1" si="364"/>
        <v>45.308534306259958</v>
      </c>
    </row>
    <row r="5708" spans="1:7" x14ac:dyDescent="0.25">
      <c r="A5708">
        <f t="shared" si="365"/>
        <v>5706</v>
      </c>
      <c r="B5708">
        <f t="shared" ca="1" si="363"/>
        <v>2.7297479322446461</v>
      </c>
      <c r="C5708">
        <f t="shared" ca="1" si="363"/>
        <v>5.6305493720259339</v>
      </c>
      <c r="D5708">
        <f t="shared" ca="1" si="363"/>
        <v>4.412079712727639</v>
      </c>
      <c r="E5708">
        <f t="shared" ca="1" si="363"/>
        <v>8.0455883886752382</v>
      </c>
      <c r="F5708">
        <f t="shared" ca="1" si="363"/>
        <v>6.7875859587125102</v>
      </c>
      <c r="G5708">
        <f t="shared" ca="1" si="364"/>
        <v>55.211102728771934</v>
      </c>
    </row>
    <row r="5709" spans="1:7" x14ac:dyDescent="0.25">
      <c r="A5709">
        <f t="shared" si="365"/>
        <v>5707</v>
      </c>
      <c r="B5709">
        <f t="shared" ca="1" si="363"/>
        <v>5.1423324411081417</v>
      </c>
      <c r="C5709">
        <f t="shared" ca="1" si="363"/>
        <v>2.4795904662332102</v>
      </c>
      <c r="D5709">
        <f t="shared" ca="1" si="363"/>
        <v>0.73672915159555097</v>
      </c>
      <c r="E5709">
        <f t="shared" ca="1" si="363"/>
        <v>0.81392451911921682</v>
      </c>
      <c r="F5709">
        <f t="shared" ca="1" si="363"/>
        <v>5.4666956023413267</v>
      </c>
      <c r="G5709">
        <f t="shared" ca="1" si="364"/>
        <v>29.278544360794893</v>
      </c>
    </row>
    <row r="5710" spans="1:7" x14ac:dyDescent="0.25">
      <c r="A5710">
        <f t="shared" si="365"/>
        <v>5708</v>
      </c>
      <c r="B5710">
        <f t="shared" ca="1" si="363"/>
        <v>5.393832961608779</v>
      </c>
      <c r="C5710">
        <f t="shared" ca="1" si="363"/>
        <v>8.2332742628510083</v>
      </c>
      <c r="D5710">
        <f t="shared" ca="1" si="363"/>
        <v>7.8481320616651749</v>
      </c>
      <c r="E5710">
        <f t="shared" ca="1" si="363"/>
        <v>6.1692129387599026</v>
      </c>
      <c r="F5710">
        <f t="shared" ca="1" si="363"/>
        <v>4.1694443405223467</v>
      </c>
      <c r="G5710">
        <f t="shared" ca="1" si="364"/>
        <v>63.627793130814425</v>
      </c>
    </row>
    <row r="5711" spans="1:7" x14ac:dyDescent="0.25">
      <c r="A5711">
        <f t="shared" si="365"/>
        <v>5709</v>
      </c>
      <c r="B5711">
        <f t="shared" ca="1" si="363"/>
        <v>7.9069270725713459</v>
      </c>
      <c r="C5711">
        <f t="shared" ca="1" si="363"/>
        <v>6.0511219840027577</v>
      </c>
      <c r="D5711">
        <f t="shared" ca="1" si="363"/>
        <v>8.8042062030779675</v>
      </c>
      <c r="E5711">
        <f t="shared" ca="1" si="363"/>
        <v>1.2066658051700774</v>
      </c>
      <c r="F5711">
        <f t="shared" ca="1" si="363"/>
        <v>0.41641701741767956</v>
      </c>
      <c r="G5711">
        <f t="shared" ca="1" si="364"/>
        <v>48.770676164479653</v>
      </c>
    </row>
    <row r="5712" spans="1:7" x14ac:dyDescent="0.25">
      <c r="A5712">
        <f t="shared" si="365"/>
        <v>5710</v>
      </c>
      <c r="B5712">
        <f t="shared" ca="1" si="363"/>
        <v>9.2393893926791506</v>
      </c>
      <c r="C5712">
        <f t="shared" ca="1" si="363"/>
        <v>4.7393901494067698</v>
      </c>
      <c r="D5712">
        <f t="shared" ca="1" si="363"/>
        <v>4.639460985732466</v>
      </c>
      <c r="E5712">
        <f t="shared" ca="1" si="363"/>
        <v>6.6805463386353559</v>
      </c>
      <c r="F5712">
        <f t="shared" ca="1" si="363"/>
        <v>2.032321689257345</v>
      </c>
      <c r="G5712">
        <f t="shared" ca="1" si="364"/>
        <v>54.662217111422173</v>
      </c>
    </row>
    <row r="5713" spans="1:7" x14ac:dyDescent="0.25">
      <c r="A5713">
        <f t="shared" si="365"/>
        <v>5711</v>
      </c>
      <c r="B5713">
        <f t="shared" ca="1" si="363"/>
        <v>1.9193972874842502</v>
      </c>
      <c r="C5713">
        <f t="shared" ca="1" si="363"/>
        <v>7.7053374009145461</v>
      </c>
      <c r="D5713">
        <f t="shared" ca="1" si="363"/>
        <v>2.3142043552844669</v>
      </c>
      <c r="E5713">
        <f t="shared" ca="1" si="363"/>
        <v>3.7307234729746153</v>
      </c>
      <c r="F5713">
        <f t="shared" ca="1" si="363"/>
        <v>4.7317419095856552</v>
      </c>
      <c r="G5713">
        <f t="shared" ca="1" si="364"/>
        <v>40.802808852487061</v>
      </c>
    </row>
    <row r="5714" spans="1:7" x14ac:dyDescent="0.25">
      <c r="A5714">
        <f t="shared" si="365"/>
        <v>5712</v>
      </c>
      <c r="B5714">
        <f t="shared" ca="1" si="363"/>
        <v>0.56592905582916408</v>
      </c>
      <c r="C5714">
        <f t="shared" ca="1" si="363"/>
        <v>8.9144295202844805</v>
      </c>
      <c r="D5714">
        <f t="shared" ca="1" si="363"/>
        <v>1.6713760899766505</v>
      </c>
      <c r="E5714">
        <f t="shared" ca="1" si="363"/>
        <v>8.0897852326951583</v>
      </c>
      <c r="F5714">
        <f t="shared" ca="1" si="363"/>
        <v>6.4706926037160475</v>
      </c>
      <c r="G5714">
        <f t="shared" ca="1" si="364"/>
        <v>51.424425005003002</v>
      </c>
    </row>
    <row r="5715" spans="1:7" x14ac:dyDescent="0.25">
      <c r="A5715">
        <f t="shared" si="365"/>
        <v>5713</v>
      </c>
      <c r="B5715">
        <f t="shared" ca="1" si="363"/>
        <v>9.4720716674293968</v>
      </c>
      <c r="C5715">
        <f t="shared" ca="1" si="363"/>
        <v>9.0480645224045926</v>
      </c>
      <c r="D5715">
        <f t="shared" ca="1" si="363"/>
        <v>7.8411896917767763</v>
      </c>
      <c r="E5715">
        <f t="shared" ca="1" si="363"/>
        <v>9.1898110538365092</v>
      </c>
      <c r="F5715">
        <f t="shared" ca="1" si="363"/>
        <v>9.7182816126391174</v>
      </c>
      <c r="G5715">
        <f t="shared" ca="1" si="364"/>
        <v>90.538837096172784</v>
      </c>
    </row>
    <row r="5716" spans="1:7" x14ac:dyDescent="0.25">
      <c r="A5716">
        <f t="shared" si="365"/>
        <v>5714</v>
      </c>
      <c r="B5716">
        <f t="shared" ca="1" si="363"/>
        <v>5.4397444199627536</v>
      </c>
      <c r="C5716">
        <f t="shared" ca="1" si="363"/>
        <v>0.67330163695590861</v>
      </c>
      <c r="D5716">
        <f t="shared" ca="1" si="363"/>
        <v>6.2965188209153213</v>
      </c>
      <c r="E5716">
        <f t="shared" ca="1" si="363"/>
        <v>0.92538151114628375</v>
      </c>
      <c r="F5716">
        <f t="shared" ca="1" si="363"/>
        <v>8.81787528374503</v>
      </c>
      <c r="G5716">
        <f t="shared" ca="1" si="364"/>
        <v>44.305643345450591</v>
      </c>
    </row>
    <row r="5717" spans="1:7" x14ac:dyDescent="0.25">
      <c r="A5717">
        <f t="shared" si="365"/>
        <v>5715</v>
      </c>
      <c r="B5717">
        <f t="shared" ca="1" si="363"/>
        <v>9.9766165446097244</v>
      </c>
      <c r="C5717">
        <f t="shared" ca="1" si="363"/>
        <v>0.71354684598758378</v>
      </c>
      <c r="D5717">
        <f t="shared" ca="1" si="363"/>
        <v>6.3227392434847616</v>
      </c>
      <c r="E5717">
        <f t="shared" ca="1" si="363"/>
        <v>3.9428416152721821</v>
      </c>
      <c r="F5717">
        <f t="shared" ca="1" si="363"/>
        <v>5.5682692355273344</v>
      </c>
      <c r="G5717">
        <f t="shared" ca="1" si="364"/>
        <v>53.048026969763171</v>
      </c>
    </row>
    <row r="5718" spans="1:7" x14ac:dyDescent="0.25">
      <c r="A5718">
        <f t="shared" si="365"/>
        <v>5716</v>
      </c>
      <c r="B5718">
        <f t="shared" ca="1" si="363"/>
        <v>6.2507402479078262</v>
      </c>
      <c r="C5718">
        <f t="shared" ca="1" si="363"/>
        <v>0.22307440180546756</v>
      </c>
      <c r="D5718">
        <f t="shared" ca="1" si="363"/>
        <v>5.7311860628555262</v>
      </c>
      <c r="E5718">
        <f t="shared" ca="1" si="363"/>
        <v>8.60945092351559</v>
      </c>
      <c r="F5718">
        <f t="shared" ca="1" si="363"/>
        <v>0.98794566125096184</v>
      </c>
      <c r="G5718">
        <f t="shared" ca="1" si="364"/>
        <v>43.604794594670736</v>
      </c>
    </row>
    <row r="5719" spans="1:7" x14ac:dyDescent="0.25">
      <c r="A5719">
        <f t="shared" si="365"/>
        <v>5717</v>
      </c>
      <c r="B5719">
        <f t="shared" ca="1" si="363"/>
        <v>9.1417994493954708</v>
      </c>
      <c r="C5719">
        <f t="shared" ca="1" si="363"/>
        <v>6.1781983348634553</v>
      </c>
      <c r="D5719">
        <f t="shared" ca="1" si="363"/>
        <v>6.0821117489672183</v>
      </c>
      <c r="E5719">
        <f t="shared" ca="1" si="363"/>
        <v>6.0357983241782591</v>
      </c>
      <c r="F5719">
        <f t="shared" ca="1" si="363"/>
        <v>7.8229653143714444</v>
      </c>
      <c r="G5719">
        <f t="shared" ca="1" si="364"/>
        <v>70.521746343551698</v>
      </c>
    </row>
    <row r="5720" spans="1:7" x14ac:dyDescent="0.25">
      <c r="A5720">
        <f t="shared" si="365"/>
        <v>5718</v>
      </c>
      <c r="B5720">
        <f t="shared" ca="1" si="363"/>
        <v>8.8615106091278957</v>
      </c>
      <c r="C5720">
        <f t="shared" ca="1" si="363"/>
        <v>6.0448480779820191</v>
      </c>
      <c r="D5720">
        <f t="shared" ca="1" si="363"/>
        <v>7.3664462792479499</v>
      </c>
      <c r="E5720">
        <f t="shared" ca="1" si="363"/>
        <v>5.6184462129601549</v>
      </c>
      <c r="F5720">
        <f t="shared" ca="1" si="363"/>
        <v>6.716262721591562</v>
      </c>
      <c r="G5720">
        <f t="shared" ca="1" si="364"/>
        <v>69.215027801819161</v>
      </c>
    </row>
    <row r="5721" spans="1:7" x14ac:dyDescent="0.25">
      <c r="A5721">
        <f t="shared" si="365"/>
        <v>5719</v>
      </c>
      <c r="B5721">
        <f t="shared" ca="1" si="363"/>
        <v>1.1943350918238615</v>
      </c>
      <c r="C5721">
        <f t="shared" ca="1" si="363"/>
        <v>8.9996358442992701</v>
      </c>
      <c r="D5721">
        <f t="shared" ca="1" si="363"/>
        <v>2.3358965515445806</v>
      </c>
      <c r="E5721">
        <f t="shared" ca="1" si="363"/>
        <v>2.408262690930921</v>
      </c>
      <c r="F5721">
        <f t="shared" ca="1" si="363"/>
        <v>1.2043546771796287</v>
      </c>
      <c r="G5721">
        <f t="shared" ca="1" si="364"/>
        <v>32.284969711556528</v>
      </c>
    </row>
    <row r="5722" spans="1:7" x14ac:dyDescent="0.25">
      <c r="A5722">
        <f t="shared" si="365"/>
        <v>5720</v>
      </c>
      <c r="B5722">
        <f t="shared" ca="1" si="363"/>
        <v>4.0038813038385346</v>
      </c>
      <c r="C5722">
        <f t="shared" ca="1" si="363"/>
        <v>1.0541253512949156</v>
      </c>
      <c r="D5722">
        <f t="shared" ca="1" si="363"/>
        <v>5.4017335332099403</v>
      </c>
      <c r="E5722">
        <f t="shared" ca="1" si="363"/>
        <v>7.3202878167458891</v>
      </c>
      <c r="F5722">
        <f t="shared" ca="1" si="363"/>
        <v>6.1083671030238822</v>
      </c>
      <c r="G5722">
        <f t="shared" ca="1" si="364"/>
        <v>47.776790216226317</v>
      </c>
    </row>
    <row r="5723" spans="1:7" x14ac:dyDescent="0.25">
      <c r="A5723">
        <f t="shared" si="365"/>
        <v>5721</v>
      </c>
      <c r="B5723">
        <f t="shared" ca="1" si="363"/>
        <v>5.3168708716679891E-2</v>
      </c>
      <c r="C5723">
        <f t="shared" ca="1" si="363"/>
        <v>1.8420948547480664E-2</v>
      </c>
      <c r="D5723">
        <f t="shared" ca="1" si="363"/>
        <v>0.37478431469491258</v>
      </c>
      <c r="E5723">
        <f t="shared" ca="1" si="363"/>
        <v>2.8377913216753159</v>
      </c>
      <c r="F5723">
        <f t="shared" ca="1" si="363"/>
        <v>2.9438919789977547</v>
      </c>
      <c r="G5723">
        <f t="shared" ca="1" si="364"/>
        <v>12.456114545264288</v>
      </c>
    </row>
    <row r="5724" spans="1:7" x14ac:dyDescent="0.25">
      <c r="A5724">
        <f t="shared" si="365"/>
        <v>5722</v>
      </c>
      <c r="B5724">
        <f t="shared" ca="1" si="363"/>
        <v>5.4115582190714715</v>
      </c>
      <c r="C5724">
        <f t="shared" ca="1" si="363"/>
        <v>7.3563674679872211</v>
      </c>
      <c r="D5724">
        <f t="shared" ca="1" si="363"/>
        <v>4.489287681956446</v>
      </c>
      <c r="E5724">
        <f t="shared" ca="1" si="363"/>
        <v>0.75177882034705212</v>
      </c>
      <c r="F5724">
        <f t="shared" ca="1" si="363"/>
        <v>6.7167158209326328</v>
      </c>
      <c r="G5724">
        <f t="shared" ca="1" si="364"/>
        <v>49.451416020589647</v>
      </c>
    </row>
    <row r="5725" spans="1:7" x14ac:dyDescent="0.25">
      <c r="A5725">
        <f t="shared" si="365"/>
        <v>5723</v>
      </c>
      <c r="B5725">
        <f t="shared" ca="1" si="363"/>
        <v>0.72276021893390663</v>
      </c>
      <c r="C5725">
        <f t="shared" ca="1" si="363"/>
        <v>2.6117052769164029</v>
      </c>
      <c r="D5725">
        <f t="shared" ca="1" si="363"/>
        <v>8.0203399818762762</v>
      </c>
      <c r="E5725">
        <f t="shared" ca="1" si="363"/>
        <v>2.3003689212702447</v>
      </c>
      <c r="F5725">
        <f t="shared" ca="1" si="363"/>
        <v>8.3835075989787811</v>
      </c>
      <c r="G5725">
        <f t="shared" ca="1" si="364"/>
        <v>44.077363995951224</v>
      </c>
    </row>
    <row r="5726" spans="1:7" x14ac:dyDescent="0.25">
      <c r="A5726">
        <f t="shared" si="365"/>
        <v>5724</v>
      </c>
      <c r="B5726">
        <f t="shared" ca="1" si="363"/>
        <v>4.5323126170265082</v>
      </c>
      <c r="C5726">
        <f t="shared" ca="1" si="363"/>
        <v>8.0633689886323552</v>
      </c>
      <c r="D5726">
        <f t="shared" ca="1" si="363"/>
        <v>1.2053246946015106</v>
      </c>
      <c r="E5726">
        <f t="shared" ca="1" si="363"/>
        <v>9.7586563215182345</v>
      </c>
      <c r="F5726">
        <f t="shared" ca="1" si="363"/>
        <v>4.4258403350338735</v>
      </c>
      <c r="G5726">
        <f t="shared" ca="1" si="364"/>
        <v>55.971005913624964</v>
      </c>
    </row>
    <row r="5727" spans="1:7" x14ac:dyDescent="0.25">
      <c r="A5727">
        <f t="shared" si="365"/>
        <v>5725</v>
      </c>
      <c r="B5727">
        <f t="shared" ca="1" si="363"/>
        <v>5.9480166861918331</v>
      </c>
      <c r="C5727">
        <f t="shared" ca="1" si="363"/>
        <v>1.9330922722813271</v>
      </c>
      <c r="D5727">
        <f t="shared" ca="1" si="363"/>
        <v>8.3323577715156354</v>
      </c>
      <c r="E5727">
        <f t="shared" ca="1" si="363"/>
        <v>3.8219156183498493</v>
      </c>
      <c r="F5727">
        <f t="shared" ca="1" si="363"/>
        <v>8.1143550432902192</v>
      </c>
      <c r="G5727">
        <f t="shared" ca="1" si="364"/>
        <v>56.299474783257722</v>
      </c>
    </row>
    <row r="5728" spans="1:7" x14ac:dyDescent="0.25">
      <c r="A5728">
        <f t="shared" si="365"/>
        <v>5726</v>
      </c>
      <c r="B5728">
        <f t="shared" ref="B5728:F5778" ca="1" si="366">RAND()*10</f>
        <v>5.6266613557453793</v>
      </c>
      <c r="C5728">
        <f t="shared" ca="1" si="366"/>
        <v>2.0100163631725723</v>
      </c>
      <c r="D5728">
        <f t="shared" ca="1" si="366"/>
        <v>6.2387671248450571</v>
      </c>
      <c r="E5728">
        <f t="shared" ca="1" si="366"/>
        <v>7.9665165940260234</v>
      </c>
      <c r="F5728">
        <f t="shared" ca="1" si="366"/>
        <v>8.2194068343130517</v>
      </c>
      <c r="G5728">
        <f t="shared" ca="1" si="364"/>
        <v>60.122736544204173</v>
      </c>
    </row>
    <row r="5729" spans="1:7" x14ac:dyDescent="0.25">
      <c r="A5729">
        <f t="shared" si="365"/>
        <v>5727</v>
      </c>
      <c r="B5729">
        <f t="shared" ca="1" si="366"/>
        <v>5.2611399112593062</v>
      </c>
      <c r="C5729">
        <f t="shared" ca="1" si="366"/>
        <v>2.2440028914456245</v>
      </c>
      <c r="D5729">
        <f t="shared" ca="1" si="366"/>
        <v>1.2486662576475305</v>
      </c>
      <c r="E5729">
        <f t="shared" ca="1" si="366"/>
        <v>5.390400151509942</v>
      </c>
      <c r="F5729">
        <f t="shared" ca="1" si="366"/>
        <v>6.6825612605928884</v>
      </c>
      <c r="G5729">
        <f t="shared" ca="1" si="364"/>
        <v>41.653540944910581</v>
      </c>
    </row>
    <row r="5730" spans="1:7" x14ac:dyDescent="0.25">
      <c r="A5730">
        <f t="shared" si="365"/>
        <v>5728</v>
      </c>
      <c r="B5730">
        <f t="shared" ca="1" si="366"/>
        <v>7.6259533035777469</v>
      </c>
      <c r="C5730">
        <f t="shared" ca="1" si="366"/>
        <v>6.6027292378792071</v>
      </c>
      <c r="D5730">
        <f t="shared" ca="1" si="366"/>
        <v>1.3877061221350562</v>
      </c>
      <c r="E5730">
        <f t="shared" ca="1" si="366"/>
        <v>2.1711828612875514</v>
      </c>
      <c r="F5730">
        <f t="shared" ca="1" si="366"/>
        <v>4.7298491125727393</v>
      </c>
      <c r="G5730">
        <f t="shared" ca="1" si="364"/>
        <v>45.034841274904601</v>
      </c>
    </row>
    <row r="5731" spans="1:7" x14ac:dyDescent="0.25">
      <c r="A5731">
        <f t="shared" si="365"/>
        <v>5729</v>
      </c>
      <c r="B5731">
        <f t="shared" ca="1" si="366"/>
        <v>4.0954651835411333</v>
      </c>
      <c r="C5731">
        <f t="shared" ca="1" si="366"/>
        <v>1.7348866657383533</v>
      </c>
      <c r="D5731">
        <f t="shared" ca="1" si="366"/>
        <v>4.2635754140881224</v>
      </c>
      <c r="E5731">
        <f t="shared" ca="1" si="366"/>
        <v>5.255405442122294</v>
      </c>
      <c r="F5731">
        <f t="shared" ca="1" si="366"/>
        <v>4.3729881747291897</v>
      </c>
      <c r="G5731">
        <f t="shared" ca="1" si="364"/>
        <v>39.444641760438181</v>
      </c>
    </row>
    <row r="5732" spans="1:7" x14ac:dyDescent="0.25">
      <c r="A5732">
        <f t="shared" si="365"/>
        <v>5730</v>
      </c>
      <c r="B5732">
        <f t="shared" ca="1" si="366"/>
        <v>5.3970690447174867</v>
      </c>
      <c r="C5732">
        <f t="shared" ca="1" si="366"/>
        <v>8.5315366832721971</v>
      </c>
      <c r="D5732">
        <f t="shared" ca="1" si="366"/>
        <v>8.3720085921601424</v>
      </c>
      <c r="E5732">
        <f t="shared" ca="1" si="366"/>
        <v>1.0285179522610166</v>
      </c>
      <c r="F5732">
        <f t="shared" ca="1" si="366"/>
        <v>7.8186599816949887</v>
      </c>
      <c r="G5732">
        <f t="shared" ca="1" si="364"/>
        <v>62.295584508211661</v>
      </c>
    </row>
    <row r="5733" spans="1:7" x14ac:dyDescent="0.25">
      <c r="A5733">
        <f t="shared" si="365"/>
        <v>5731</v>
      </c>
      <c r="B5733">
        <f t="shared" ca="1" si="366"/>
        <v>1.0289814551812926</v>
      </c>
      <c r="C5733">
        <f t="shared" ca="1" si="366"/>
        <v>1.8986389602638831</v>
      </c>
      <c r="D5733">
        <f t="shared" ca="1" si="366"/>
        <v>3.5843724018656276</v>
      </c>
      <c r="E5733">
        <f t="shared" ca="1" si="366"/>
        <v>6.6977415855454403</v>
      </c>
      <c r="F5733">
        <f t="shared" ca="1" si="366"/>
        <v>1.1748950175404671</v>
      </c>
      <c r="G5733">
        <f t="shared" ca="1" si="364"/>
        <v>28.76925884079342</v>
      </c>
    </row>
    <row r="5734" spans="1:7" x14ac:dyDescent="0.25">
      <c r="A5734">
        <f t="shared" si="365"/>
        <v>5732</v>
      </c>
      <c r="B5734">
        <f t="shared" ca="1" si="366"/>
        <v>8.5198421934275501</v>
      </c>
      <c r="C5734">
        <f t="shared" ca="1" si="366"/>
        <v>3.0831765181208723</v>
      </c>
      <c r="D5734">
        <f t="shared" ca="1" si="366"/>
        <v>9.8140563930315352</v>
      </c>
      <c r="E5734">
        <f t="shared" ca="1" si="366"/>
        <v>3.2161176516742787</v>
      </c>
      <c r="F5734">
        <f t="shared" ca="1" si="366"/>
        <v>4.1404163727010843</v>
      </c>
      <c r="G5734">
        <f t="shared" ca="1" si="364"/>
        <v>57.547218257910643</v>
      </c>
    </row>
    <row r="5735" spans="1:7" x14ac:dyDescent="0.25">
      <c r="A5735">
        <f t="shared" si="365"/>
        <v>5733</v>
      </c>
      <c r="B5735">
        <f t="shared" ca="1" si="366"/>
        <v>8.2359013005922002</v>
      </c>
      <c r="C5735">
        <f t="shared" ca="1" si="366"/>
        <v>3.0077292569421035</v>
      </c>
      <c r="D5735">
        <f t="shared" ca="1" si="366"/>
        <v>5.2173518921234896</v>
      </c>
      <c r="E5735">
        <f t="shared" ca="1" si="366"/>
        <v>0.78815276489518471</v>
      </c>
      <c r="F5735">
        <f t="shared" ca="1" si="366"/>
        <v>3.3855377180353519</v>
      </c>
      <c r="G5735">
        <f t="shared" ca="1" si="364"/>
        <v>41.269345865176646</v>
      </c>
    </row>
    <row r="5736" spans="1:7" x14ac:dyDescent="0.25">
      <c r="A5736">
        <f t="shared" si="365"/>
        <v>5734</v>
      </c>
      <c r="B5736">
        <f t="shared" ca="1" si="366"/>
        <v>7.9390916908598639</v>
      </c>
      <c r="C5736">
        <f t="shared" ca="1" si="366"/>
        <v>2.4460843808302988</v>
      </c>
      <c r="D5736">
        <f t="shared" ca="1" si="366"/>
        <v>2.6325813452973534</v>
      </c>
      <c r="E5736">
        <f t="shared" ca="1" si="366"/>
        <v>3.7539609525168496</v>
      </c>
      <c r="F5736">
        <f t="shared" ca="1" si="366"/>
        <v>0.51528700211930234</v>
      </c>
      <c r="G5736">
        <f t="shared" ca="1" si="364"/>
        <v>34.574010743247335</v>
      </c>
    </row>
    <row r="5737" spans="1:7" x14ac:dyDescent="0.25">
      <c r="A5737">
        <f t="shared" si="365"/>
        <v>5735</v>
      </c>
      <c r="B5737">
        <f t="shared" ca="1" si="366"/>
        <v>8.1548726354526355</v>
      </c>
      <c r="C5737">
        <f t="shared" ca="1" si="366"/>
        <v>2.2917874846834985</v>
      </c>
      <c r="D5737">
        <f t="shared" ca="1" si="366"/>
        <v>6.0634823211169921</v>
      </c>
      <c r="E5737">
        <f t="shared" ca="1" si="366"/>
        <v>3.4258060651418565</v>
      </c>
      <c r="F5737">
        <f t="shared" ca="1" si="366"/>
        <v>8.725630838713526</v>
      </c>
      <c r="G5737">
        <f t="shared" ca="1" si="364"/>
        <v>57.323158690217014</v>
      </c>
    </row>
    <row r="5738" spans="1:7" x14ac:dyDescent="0.25">
      <c r="A5738">
        <f t="shared" si="365"/>
        <v>5736</v>
      </c>
      <c r="B5738">
        <f t="shared" ca="1" si="366"/>
        <v>3.5917810546794859</v>
      </c>
      <c r="C5738">
        <f t="shared" ca="1" si="366"/>
        <v>4.075554957510521</v>
      </c>
      <c r="D5738">
        <f t="shared" ca="1" si="366"/>
        <v>0.64944518187592837</v>
      </c>
      <c r="E5738">
        <f t="shared" ca="1" si="366"/>
        <v>0.61119737072045321</v>
      </c>
      <c r="F5738">
        <f t="shared" ca="1" si="366"/>
        <v>8.2381630727355066</v>
      </c>
      <c r="G5738">
        <f t="shared" ca="1" si="364"/>
        <v>34.332283275043793</v>
      </c>
    </row>
    <row r="5739" spans="1:7" x14ac:dyDescent="0.25">
      <c r="A5739">
        <f t="shared" si="365"/>
        <v>5737</v>
      </c>
      <c r="B5739">
        <f t="shared" ca="1" si="366"/>
        <v>3.0959266382574491</v>
      </c>
      <c r="C5739">
        <f t="shared" ca="1" si="366"/>
        <v>9.3439760487730403</v>
      </c>
      <c r="D5739">
        <f t="shared" ca="1" si="366"/>
        <v>5.8102067393750634</v>
      </c>
      <c r="E5739">
        <f t="shared" ca="1" si="366"/>
        <v>6.6103216740522335</v>
      </c>
      <c r="F5739">
        <f t="shared" ca="1" si="366"/>
        <v>2.7024725759749302</v>
      </c>
      <c r="G5739">
        <f t="shared" ca="1" si="364"/>
        <v>55.125807352865422</v>
      </c>
    </row>
    <row r="5740" spans="1:7" x14ac:dyDescent="0.25">
      <c r="A5740">
        <f t="shared" si="365"/>
        <v>5738</v>
      </c>
      <c r="B5740">
        <f t="shared" ca="1" si="366"/>
        <v>7.8868214523618851</v>
      </c>
      <c r="C5740">
        <f t="shared" ca="1" si="366"/>
        <v>5.5844632203639346</v>
      </c>
      <c r="D5740">
        <f t="shared" ca="1" si="366"/>
        <v>6.099721144029453</v>
      </c>
      <c r="E5740">
        <f t="shared" ca="1" si="366"/>
        <v>1.5228676461977808</v>
      </c>
      <c r="F5740">
        <f t="shared" ca="1" si="366"/>
        <v>6.5159096993265564</v>
      </c>
      <c r="G5740">
        <f t="shared" ca="1" si="364"/>
        <v>55.219566324559217</v>
      </c>
    </row>
    <row r="5741" spans="1:7" x14ac:dyDescent="0.25">
      <c r="A5741">
        <f t="shared" si="365"/>
        <v>5739</v>
      </c>
      <c r="B5741">
        <f t="shared" ca="1" si="366"/>
        <v>5.5707916896562999</v>
      </c>
      <c r="C5741">
        <f t="shared" ca="1" si="366"/>
        <v>3.6283267495886595</v>
      </c>
      <c r="D5741">
        <f t="shared" ca="1" si="366"/>
        <v>0.74048322092663876</v>
      </c>
      <c r="E5741">
        <f t="shared" ca="1" si="366"/>
        <v>0.6131159992138524</v>
      </c>
      <c r="F5741">
        <f t="shared" ca="1" si="366"/>
        <v>9.9250240065396067E-2</v>
      </c>
      <c r="G5741">
        <f t="shared" ca="1" si="364"/>
        <v>21.303935798901691</v>
      </c>
    </row>
    <row r="5742" spans="1:7" x14ac:dyDescent="0.25">
      <c r="A5742">
        <f t="shared" si="365"/>
        <v>5740</v>
      </c>
      <c r="B5742">
        <f t="shared" ca="1" si="366"/>
        <v>3.9762653448489549</v>
      </c>
      <c r="C5742">
        <f t="shared" ca="1" si="366"/>
        <v>9.1118326556756095</v>
      </c>
      <c r="D5742">
        <f t="shared" ca="1" si="366"/>
        <v>7.0094548875137299</v>
      </c>
      <c r="E5742">
        <f t="shared" ca="1" si="366"/>
        <v>8.6872240993182874</v>
      </c>
      <c r="F5742">
        <f t="shared" ca="1" si="366"/>
        <v>8.5709915848577154</v>
      </c>
      <c r="G5742">
        <f t="shared" ca="1" si="364"/>
        <v>74.71153714442859</v>
      </c>
    </row>
    <row r="5743" spans="1:7" x14ac:dyDescent="0.25">
      <c r="A5743">
        <f t="shared" si="365"/>
        <v>5741</v>
      </c>
      <c r="B5743">
        <f t="shared" ca="1" si="366"/>
        <v>5.1471642374613928</v>
      </c>
      <c r="C5743">
        <f t="shared" ca="1" si="366"/>
        <v>4.1550169948405209</v>
      </c>
      <c r="D5743">
        <f t="shared" ca="1" si="366"/>
        <v>3.8099454813704625</v>
      </c>
      <c r="E5743">
        <f t="shared" ca="1" si="366"/>
        <v>5.2170040372483752</v>
      </c>
      <c r="F5743">
        <f t="shared" ca="1" si="366"/>
        <v>1.9521832234340941</v>
      </c>
      <c r="G5743">
        <f t="shared" ca="1" si="364"/>
        <v>40.562627948709689</v>
      </c>
    </row>
    <row r="5744" spans="1:7" x14ac:dyDescent="0.25">
      <c r="A5744">
        <f t="shared" si="365"/>
        <v>5742</v>
      </c>
      <c r="B5744">
        <f t="shared" ca="1" si="366"/>
        <v>6.8931554588983204</v>
      </c>
      <c r="C5744">
        <f t="shared" ca="1" si="366"/>
        <v>4.4982264101102789</v>
      </c>
      <c r="D5744">
        <f t="shared" ca="1" si="366"/>
        <v>6.2835664757538732</v>
      </c>
      <c r="E5744">
        <f t="shared" ca="1" si="366"/>
        <v>0.63458990070876964</v>
      </c>
      <c r="F5744">
        <f t="shared" ca="1" si="366"/>
        <v>8.7852867127577436</v>
      </c>
      <c r="G5744">
        <f t="shared" ca="1" si="364"/>
        <v>54.189649916457967</v>
      </c>
    </row>
    <row r="5745" spans="1:7" x14ac:dyDescent="0.25">
      <c r="A5745">
        <f t="shared" si="365"/>
        <v>5743</v>
      </c>
      <c r="B5745">
        <f t="shared" ca="1" si="366"/>
        <v>7.486568630347568</v>
      </c>
      <c r="C5745">
        <f t="shared" ca="1" si="366"/>
        <v>4.0125005227645341</v>
      </c>
      <c r="D5745">
        <f t="shared" ca="1" si="366"/>
        <v>5.1726015153781493</v>
      </c>
      <c r="E5745">
        <f t="shared" ca="1" si="366"/>
        <v>7.1247741148416432</v>
      </c>
      <c r="F5745">
        <f t="shared" ca="1" si="366"/>
        <v>3.3924566257004765</v>
      </c>
      <c r="G5745">
        <f t="shared" ca="1" si="364"/>
        <v>54.377802818064737</v>
      </c>
    </row>
    <row r="5746" spans="1:7" x14ac:dyDescent="0.25">
      <c r="A5746">
        <f t="shared" si="365"/>
        <v>5744</v>
      </c>
      <c r="B5746">
        <f t="shared" ca="1" si="366"/>
        <v>1.484354327273022</v>
      </c>
      <c r="C5746">
        <f t="shared" ca="1" si="366"/>
        <v>3.656800263920652</v>
      </c>
      <c r="D5746">
        <f t="shared" ca="1" si="366"/>
        <v>3.4837021646151745</v>
      </c>
      <c r="E5746">
        <f t="shared" ca="1" si="366"/>
        <v>7.351678362469638</v>
      </c>
      <c r="F5746">
        <f t="shared" ca="1" si="366"/>
        <v>5.2867591199988953</v>
      </c>
      <c r="G5746">
        <f t="shared" ca="1" si="364"/>
        <v>42.526588476554764</v>
      </c>
    </row>
    <row r="5747" spans="1:7" x14ac:dyDescent="0.25">
      <c r="A5747">
        <f t="shared" si="365"/>
        <v>5745</v>
      </c>
      <c r="B5747">
        <f t="shared" ca="1" si="366"/>
        <v>3.7626909715868671</v>
      </c>
      <c r="C5747">
        <f t="shared" ca="1" si="366"/>
        <v>7.2537657899930652</v>
      </c>
      <c r="D5747">
        <f t="shared" ca="1" si="366"/>
        <v>0.19176963194374341</v>
      </c>
      <c r="E5747">
        <f t="shared" ca="1" si="366"/>
        <v>6.6281573180873803</v>
      </c>
      <c r="F5747">
        <f t="shared" ca="1" si="366"/>
        <v>5.3172315985786689</v>
      </c>
      <c r="G5747">
        <f t="shared" ca="1" si="364"/>
        <v>46.30723062037945</v>
      </c>
    </row>
    <row r="5748" spans="1:7" x14ac:dyDescent="0.25">
      <c r="A5748">
        <f t="shared" si="365"/>
        <v>5746</v>
      </c>
      <c r="B5748">
        <f t="shared" ca="1" si="366"/>
        <v>8.5655342315967111</v>
      </c>
      <c r="C5748">
        <f t="shared" ca="1" si="366"/>
        <v>4.6987717927821144</v>
      </c>
      <c r="D5748">
        <f t="shared" ca="1" si="366"/>
        <v>4.4390477126589563</v>
      </c>
      <c r="E5748">
        <f t="shared" ca="1" si="366"/>
        <v>2.9170031432673782</v>
      </c>
      <c r="F5748">
        <f t="shared" ca="1" si="366"/>
        <v>3.0775463952733997</v>
      </c>
      <c r="G5748">
        <f t="shared" ca="1" si="364"/>
        <v>47.395806551157122</v>
      </c>
    </row>
    <row r="5749" spans="1:7" x14ac:dyDescent="0.25">
      <c r="A5749">
        <f t="shared" si="365"/>
        <v>5747</v>
      </c>
      <c r="B5749">
        <f t="shared" ca="1" si="366"/>
        <v>8.4290192460356401</v>
      </c>
      <c r="C5749">
        <f t="shared" ca="1" si="366"/>
        <v>8.9864729670384662</v>
      </c>
      <c r="D5749">
        <f t="shared" ca="1" si="366"/>
        <v>5.4269685989979122</v>
      </c>
      <c r="E5749">
        <f t="shared" ca="1" si="366"/>
        <v>3.6482272934744389</v>
      </c>
      <c r="F5749">
        <f t="shared" ca="1" si="366"/>
        <v>0.38315053789310438</v>
      </c>
      <c r="G5749">
        <f t="shared" ca="1" si="364"/>
        <v>53.747677286879124</v>
      </c>
    </row>
    <row r="5750" spans="1:7" x14ac:dyDescent="0.25">
      <c r="A5750">
        <f t="shared" si="365"/>
        <v>5748</v>
      </c>
      <c r="B5750">
        <f t="shared" ca="1" si="366"/>
        <v>5.0189293896351463</v>
      </c>
      <c r="C5750">
        <f t="shared" ca="1" si="366"/>
        <v>9.8572401192159997</v>
      </c>
      <c r="D5750">
        <f t="shared" ca="1" si="366"/>
        <v>8.420300944363369</v>
      </c>
      <c r="E5750">
        <f t="shared" ca="1" si="366"/>
        <v>9.7538813622658651</v>
      </c>
      <c r="F5750">
        <f t="shared" ca="1" si="366"/>
        <v>4.8757525443267724</v>
      </c>
      <c r="G5750">
        <f t="shared" ca="1" si="364"/>
        <v>75.85220871961431</v>
      </c>
    </row>
    <row r="5751" spans="1:7" x14ac:dyDescent="0.25">
      <c r="A5751">
        <f t="shared" si="365"/>
        <v>5749</v>
      </c>
      <c r="B5751">
        <f t="shared" ca="1" si="366"/>
        <v>0.67769204031103536</v>
      </c>
      <c r="C5751">
        <f t="shared" ca="1" si="366"/>
        <v>4.7603907072217142</v>
      </c>
      <c r="D5751">
        <f t="shared" ca="1" si="366"/>
        <v>6.1414691502025587</v>
      </c>
      <c r="E5751">
        <f t="shared" ca="1" si="366"/>
        <v>9.3800874327662793</v>
      </c>
      <c r="F5751">
        <f t="shared" ca="1" si="366"/>
        <v>6.504118127227275</v>
      </c>
      <c r="G5751">
        <f t="shared" ca="1" si="364"/>
        <v>54.927514915457735</v>
      </c>
    </row>
    <row r="5752" spans="1:7" x14ac:dyDescent="0.25">
      <c r="A5752">
        <f t="shared" si="365"/>
        <v>5750</v>
      </c>
      <c r="B5752">
        <f t="shared" ca="1" si="366"/>
        <v>1.5754698171119186</v>
      </c>
      <c r="C5752">
        <f t="shared" ca="1" si="366"/>
        <v>1.4158983898855892</v>
      </c>
      <c r="D5752">
        <f t="shared" ca="1" si="366"/>
        <v>8.8571875845650734</v>
      </c>
      <c r="E5752">
        <f t="shared" ca="1" si="366"/>
        <v>8.2405368018580969</v>
      </c>
      <c r="F5752">
        <f t="shared" ca="1" si="366"/>
        <v>1.4532093185390471</v>
      </c>
      <c r="G5752">
        <f t="shared" ca="1" si="364"/>
        <v>43.084603823919458</v>
      </c>
    </row>
    <row r="5753" spans="1:7" x14ac:dyDescent="0.25">
      <c r="A5753">
        <f t="shared" si="365"/>
        <v>5751</v>
      </c>
      <c r="B5753">
        <f t="shared" ca="1" si="366"/>
        <v>9.9267364175366364</v>
      </c>
      <c r="C5753">
        <f t="shared" ca="1" si="366"/>
        <v>2.6499899142831351</v>
      </c>
      <c r="D5753">
        <f t="shared" ca="1" si="366"/>
        <v>7.0455913543220792</v>
      </c>
      <c r="E5753">
        <f t="shared" ca="1" si="366"/>
        <v>1.3083441102479554</v>
      </c>
      <c r="F5753">
        <f t="shared" ca="1" si="366"/>
        <v>3.7920767157391166</v>
      </c>
      <c r="G5753">
        <f t="shared" ca="1" si="364"/>
        <v>49.445477024257841</v>
      </c>
    </row>
    <row r="5754" spans="1:7" x14ac:dyDescent="0.25">
      <c r="A5754">
        <f t="shared" si="365"/>
        <v>5752</v>
      </c>
      <c r="B5754">
        <f t="shared" ca="1" si="366"/>
        <v>5.4002420001762967</v>
      </c>
      <c r="C5754">
        <f t="shared" ca="1" si="366"/>
        <v>4.8963212260440327</v>
      </c>
      <c r="D5754">
        <f t="shared" ca="1" si="366"/>
        <v>8.3625156313816422</v>
      </c>
      <c r="E5754">
        <f t="shared" ca="1" si="366"/>
        <v>9.5239757079449667</v>
      </c>
      <c r="F5754">
        <f t="shared" ca="1" si="366"/>
        <v>5.9227512750906408</v>
      </c>
      <c r="G5754">
        <f t="shared" ca="1" si="364"/>
        <v>68.211611681275159</v>
      </c>
    </row>
    <row r="5755" spans="1:7" x14ac:dyDescent="0.25">
      <c r="A5755">
        <f t="shared" si="365"/>
        <v>5753</v>
      </c>
      <c r="B5755">
        <f t="shared" ca="1" si="366"/>
        <v>0.26691378818696543</v>
      </c>
      <c r="C5755">
        <f t="shared" ca="1" si="366"/>
        <v>3.1795170333293434</v>
      </c>
      <c r="D5755">
        <f t="shared" ca="1" si="366"/>
        <v>9.6025611430182156</v>
      </c>
      <c r="E5755">
        <f t="shared" ca="1" si="366"/>
        <v>5.7818149026684287</v>
      </c>
      <c r="F5755">
        <f t="shared" ca="1" si="366"/>
        <v>7.0769636810237015</v>
      </c>
      <c r="G5755">
        <f t="shared" ca="1" si="364"/>
        <v>51.815541096453316</v>
      </c>
    </row>
    <row r="5756" spans="1:7" x14ac:dyDescent="0.25">
      <c r="A5756">
        <f t="shared" si="365"/>
        <v>5754</v>
      </c>
      <c r="B5756">
        <f t="shared" ca="1" si="366"/>
        <v>8.4847883348611912</v>
      </c>
      <c r="C5756">
        <f t="shared" ca="1" si="366"/>
        <v>4.140691464091689</v>
      </c>
      <c r="D5756">
        <f t="shared" ca="1" si="366"/>
        <v>9.9090106101478828</v>
      </c>
      <c r="E5756">
        <f t="shared" ca="1" si="366"/>
        <v>5.5822291820955368</v>
      </c>
      <c r="F5756">
        <f t="shared" ca="1" si="366"/>
        <v>7.3251069705414897</v>
      </c>
      <c r="G5756">
        <f t="shared" ca="1" si="364"/>
        <v>70.883653123475582</v>
      </c>
    </row>
    <row r="5757" spans="1:7" x14ac:dyDescent="0.25">
      <c r="A5757">
        <f t="shared" si="365"/>
        <v>5755</v>
      </c>
      <c r="B5757">
        <f t="shared" ca="1" si="366"/>
        <v>8.6780314389421278</v>
      </c>
      <c r="C5757">
        <f t="shared" ca="1" si="366"/>
        <v>0.26035394918010324</v>
      </c>
      <c r="D5757">
        <f t="shared" ca="1" si="366"/>
        <v>0.50925537758163664</v>
      </c>
      <c r="E5757">
        <f t="shared" ca="1" si="366"/>
        <v>5.9891010900232002</v>
      </c>
      <c r="F5757">
        <f t="shared" ca="1" si="366"/>
        <v>4.5606454464830328</v>
      </c>
      <c r="G5757">
        <f t="shared" ca="1" si="364"/>
        <v>39.994774604420201</v>
      </c>
    </row>
    <row r="5758" spans="1:7" x14ac:dyDescent="0.25">
      <c r="A5758">
        <f t="shared" si="365"/>
        <v>5756</v>
      </c>
      <c r="B5758">
        <f t="shared" ca="1" si="366"/>
        <v>5.4842422247252465</v>
      </c>
      <c r="C5758">
        <f t="shared" ca="1" si="366"/>
        <v>2.9598594184966243</v>
      </c>
      <c r="D5758">
        <f t="shared" ca="1" si="366"/>
        <v>1.3029065606765333</v>
      </c>
      <c r="E5758">
        <f t="shared" ca="1" si="366"/>
        <v>9.8621580904457353</v>
      </c>
      <c r="F5758">
        <f t="shared" ca="1" si="366"/>
        <v>9.7355263671580303</v>
      </c>
      <c r="G5758">
        <f t="shared" ca="1" si="364"/>
        <v>58.689385323004338</v>
      </c>
    </row>
    <row r="5759" spans="1:7" x14ac:dyDescent="0.25">
      <c r="A5759">
        <f t="shared" si="365"/>
        <v>5757</v>
      </c>
      <c r="B5759">
        <f t="shared" ca="1" si="366"/>
        <v>2.9596678422901022</v>
      </c>
      <c r="C5759">
        <f t="shared" ca="1" si="366"/>
        <v>5.8037561630381971</v>
      </c>
      <c r="D5759">
        <f t="shared" ca="1" si="366"/>
        <v>8.2918548078781473</v>
      </c>
      <c r="E5759">
        <f t="shared" ca="1" si="366"/>
        <v>6.8472480302552876</v>
      </c>
      <c r="F5759">
        <f t="shared" ca="1" si="366"/>
        <v>6.1100817774000227</v>
      </c>
      <c r="G5759">
        <f t="shared" ca="1" si="364"/>
        <v>60.025217241723524</v>
      </c>
    </row>
    <row r="5760" spans="1:7" x14ac:dyDescent="0.25">
      <c r="A5760">
        <f t="shared" si="365"/>
        <v>5758</v>
      </c>
      <c r="B5760">
        <f t="shared" ca="1" si="366"/>
        <v>3.5698460681803059</v>
      </c>
      <c r="C5760">
        <f t="shared" ca="1" si="366"/>
        <v>6.7661029685329499</v>
      </c>
      <c r="D5760">
        <f t="shared" ca="1" si="366"/>
        <v>1.1834452974180087</v>
      </c>
      <c r="E5760">
        <f t="shared" ca="1" si="366"/>
        <v>5.8067386901173297</v>
      </c>
      <c r="F5760">
        <f t="shared" ca="1" si="366"/>
        <v>2.816781483703271</v>
      </c>
      <c r="G5760">
        <f t="shared" ca="1" si="364"/>
        <v>40.28582901590373</v>
      </c>
    </row>
    <row r="5761" spans="1:7" x14ac:dyDescent="0.25">
      <c r="A5761">
        <f t="shared" si="365"/>
        <v>5759</v>
      </c>
      <c r="B5761">
        <f t="shared" ca="1" si="366"/>
        <v>0.55023121502822514</v>
      </c>
      <c r="C5761">
        <f t="shared" ca="1" si="366"/>
        <v>8.2903560386212716E-2</v>
      </c>
      <c r="D5761">
        <f t="shared" ca="1" si="366"/>
        <v>4.6725609872246388</v>
      </c>
      <c r="E5761">
        <f t="shared" ca="1" si="366"/>
        <v>0.64140828312011622</v>
      </c>
      <c r="F5761">
        <f t="shared" ca="1" si="366"/>
        <v>5.7049911397784783</v>
      </c>
      <c r="G5761">
        <f t="shared" ca="1" si="364"/>
        <v>23.304190371075343</v>
      </c>
    </row>
    <row r="5762" spans="1:7" x14ac:dyDescent="0.25">
      <c r="A5762">
        <f t="shared" si="365"/>
        <v>5760</v>
      </c>
      <c r="B5762">
        <f t="shared" ca="1" si="366"/>
        <v>3.2053922737403773</v>
      </c>
      <c r="C5762">
        <f t="shared" ca="1" si="366"/>
        <v>0.90811688196572482</v>
      </c>
      <c r="D5762">
        <f t="shared" ca="1" si="366"/>
        <v>6.4975666564947012</v>
      </c>
      <c r="E5762">
        <f t="shared" ca="1" si="366"/>
        <v>4.6601237034879812</v>
      </c>
      <c r="F5762">
        <f t="shared" ca="1" si="366"/>
        <v>5.196376660826667</v>
      </c>
      <c r="G5762">
        <f t="shared" ca="1" si="364"/>
        <v>40.935152353030901</v>
      </c>
    </row>
    <row r="5763" spans="1:7" x14ac:dyDescent="0.25">
      <c r="A5763">
        <f t="shared" si="365"/>
        <v>5761</v>
      </c>
      <c r="B5763">
        <f t="shared" ca="1" si="366"/>
        <v>8.0991993198744208</v>
      </c>
      <c r="C5763">
        <f t="shared" ca="1" si="366"/>
        <v>4.9013550502898875</v>
      </c>
      <c r="D5763">
        <f t="shared" ca="1" si="366"/>
        <v>7.9645044057930789</v>
      </c>
      <c r="E5763">
        <f t="shared" ca="1" si="366"/>
        <v>3.4419276103954264</v>
      </c>
      <c r="F5763">
        <f t="shared" ca="1" si="366"/>
        <v>1.8035328760600855</v>
      </c>
      <c r="G5763">
        <f t="shared" ca="1" si="364"/>
        <v>52.421038524825796</v>
      </c>
    </row>
    <row r="5764" spans="1:7" x14ac:dyDescent="0.25">
      <c r="A5764">
        <f t="shared" si="365"/>
        <v>5762</v>
      </c>
      <c r="B5764">
        <f t="shared" ca="1" si="366"/>
        <v>8.4245697464519793</v>
      </c>
      <c r="C5764">
        <f t="shared" ca="1" si="366"/>
        <v>2.8158899868007934</v>
      </c>
      <c r="D5764">
        <f t="shared" ca="1" si="366"/>
        <v>2.6292088574842563</v>
      </c>
      <c r="E5764">
        <f t="shared" ca="1" si="366"/>
        <v>0.57873993113618072</v>
      </c>
      <c r="F5764">
        <f t="shared" ca="1" si="366"/>
        <v>2.9408680187089162</v>
      </c>
      <c r="G5764">
        <f t="shared" ref="G5764:G5827" ca="1" si="367">AVERAGE(B5764:F5764)*10</f>
        <v>34.778553081164254</v>
      </c>
    </row>
    <row r="5765" spans="1:7" x14ac:dyDescent="0.25">
      <c r="A5765">
        <f t="shared" si="365"/>
        <v>5763</v>
      </c>
      <c r="B5765">
        <f t="shared" ca="1" si="366"/>
        <v>4.5444444414537442</v>
      </c>
      <c r="C5765">
        <f t="shared" ca="1" si="366"/>
        <v>9.5705985060742993</v>
      </c>
      <c r="D5765">
        <f t="shared" ca="1" si="366"/>
        <v>2.1668824479823612</v>
      </c>
      <c r="E5765">
        <f t="shared" ca="1" si="366"/>
        <v>8.5848308239254774</v>
      </c>
      <c r="F5765">
        <f t="shared" ca="1" si="366"/>
        <v>9.7639906001466628</v>
      </c>
      <c r="G5765">
        <f t="shared" ca="1" si="367"/>
        <v>69.261493639165082</v>
      </c>
    </row>
    <row r="5766" spans="1:7" x14ac:dyDescent="0.25">
      <c r="A5766">
        <f t="shared" si="365"/>
        <v>5764</v>
      </c>
      <c r="B5766">
        <f t="shared" ca="1" si="366"/>
        <v>4.4418149850780537</v>
      </c>
      <c r="C5766">
        <f t="shared" ca="1" si="366"/>
        <v>5.0658176448236478</v>
      </c>
      <c r="D5766">
        <f t="shared" ca="1" si="366"/>
        <v>2.306135494680408</v>
      </c>
      <c r="E5766">
        <f t="shared" ca="1" si="366"/>
        <v>1.4736453062402144</v>
      </c>
      <c r="F5766">
        <f t="shared" ca="1" si="366"/>
        <v>4.3308081437803345</v>
      </c>
      <c r="G5766">
        <f t="shared" ca="1" si="367"/>
        <v>35.236443149205314</v>
      </c>
    </row>
    <row r="5767" spans="1:7" x14ac:dyDescent="0.25">
      <c r="A5767">
        <f t="shared" si="365"/>
        <v>5765</v>
      </c>
      <c r="B5767">
        <f t="shared" ca="1" si="366"/>
        <v>1.1615709040304423</v>
      </c>
      <c r="C5767">
        <f t="shared" ca="1" si="366"/>
        <v>2.7906819837721231</v>
      </c>
      <c r="D5767">
        <f t="shared" ca="1" si="366"/>
        <v>3.9154794606260324</v>
      </c>
      <c r="E5767">
        <f t="shared" ca="1" si="366"/>
        <v>5.4890771026290377</v>
      </c>
      <c r="F5767">
        <f t="shared" ca="1" si="366"/>
        <v>0.46746649647798955</v>
      </c>
      <c r="G5767">
        <f t="shared" ca="1" si="367"/>
        <v>27.64855189507125</v>
      </c>
    </row>
    <row r="5768" spans="1:7" x14ac:dyDescent="0.25">
      <c r="A5768">
        <f t="shared" ref="A5768:A5831" si="368">A5767+1</f>
        <v>5766</v>
      </c>
      <c r="B5768">
        <f t="shared" ca="1" si="366"/>
        <v>7.8624654888352428</v>
      </c>
      <c r="C5768">
        <f t="shared" ca="1" si="366"/>
        <v>8.8675847085468664</v>
      </c>
      <c r="D5768">
        <f t="shared" ca="1" si="366"/>
        <v>8.3061214776657248</v>
      </c>
      <c r="E5768">
        <f t="shared" ca="1" si="366"/>
        <v>8.7879176650835937</v>
      </c>
      <c r="F5768">
        <f t="shared" ca="1" si="366"/>
        <v>3.9581323199608089</v>
      </c>
      <c r="G5768">
        <f t="shared" ca="1" si="367"/>
        <v>75.564443320184466</v>
      </c>
    </row>
    <row r="5769" spans="1:7" x14ac:dyDescent="0.25">
      <c r="A5769">
        <f t="shared" si="368"/>
        <v>5767</v>
      </c>
      <c r="B5769">
        <f t="shared" ca="1" si="366"/>
        <v>3.9612324427773151</v>
      </c>
      <c r="C5769">
        <f t="shared" ca="1" si="366"/>
        <v>8.2021286031082159</v>
      </c>
      <c r="D5769">
        <f t="shared" ca="1" si="366"/>
        <v>2.2207960589415787</v>
      </c>
      <c r="E5769">
        <f t="shared" ca="1" si="366"/>
        <v>4.3813435349496013</v>
      </c>
      <c r="F5769">
        <f t="shared" ca="1" si="366"/>
        <v>5.4839304903164612</v>
      </c>
      <c r="G5769">
        <f t="shared" ca="1" si="367"/>
        <v>48.498862260186343</v>
      </c>
    </row>
    <row r="5770" spans="1:7" x14ac:dyDescent="0.25">
      <c r="A5770">
        <f t="shared" si="368"/>
        <v>5768</v>
      </c>
      <c r="B5770">
        <f t="shared" ca="1" si="366"/>
        <v>5.8438441247619703</v>
      </c>
      <c r="C5770">
        <f t="shared" ca="1" si="366"/>
        <v>2.0282639033239702</v>
      </c>
      <c r="D5770">
        <f t="shared" ca="1" si="366"/>
        <v>5.7105341604330286</v>
      </c>
      <c r="E5770">
        <f t="shared" ca="1" si="366"/>
        <v>1.2898643827703227</v>
      </c>
      <c r="F5770">
        <f t="shared" ca="1" si="366"/>
        <v>8.975627162604713</v>
      </c>
      <c r="G5770">
        <f t="shared" ca="1" si="367"/>
        <v>47.696267467788012</v>
      </c>
    </row>
    <row r="5771" spans="1:7" x14ac:dyDescent="0.25">
      <c r="A5771">
        <f t="shared" si="368"/>
        <v>5769</v>
      </c>
      <c r="B5771">
        <f t="shared" ca="1" si="366"/>
        <v>5.169754632701407</v>
      </c>
      <c r="C5771">
        <f t="shared" ca="1" si="366"/>
        <v>1.2001878887036088</v>
      </c>
      <c r="D5771">
        <f t="shared" ca="1" si="366"/>
        <v>4.3571278923389372</v>
      </c>
      <c r="E5771">
        <f t="shared" ca="1" si="366"/>
        <v>9.0029857651465068</v>
      </c>
      <c r="F5771">
        <f t="shared" ca="1" si="366"/>
        <v>4.9678606117093151</v>
      </c>
      <c r="G5771">
        <f t="shared" ca="1" si="367"/>
        <v>49.395833581199547</v>
      </c>
    </row>
    <row r="5772" spans="1:7" x14ac:dyDescent="0.25">
      <c r="A5772">
        <f t="shared" si="368"/>
        <v>5770</v>
      </c>
      <c r="B5772">
        <f t="shared" ca="1" si="366"/>
        <v>0.6520240388852272</v>
      </c>
      <c r="C5772">
        <f t="shared" ca="1" si="366"/>
        <v>3.3965911964900353</v>
      </c>
      <c r="D5772">
        <f t="shared" ca="1" si="366"/>
        <v>0.51105259741865861</v>
      </c>
      <c r="E5772">
        <f t="shared" ca="1" si="366"/>
        <v>0.38490622740914193</v>
      </c>
      <c r="F5772">
        <f t="shared" ca="1" si="366"/>
        <v>2.7590424794816615</v>
      </c>
      <c r="G5772">
        <f t="shared" ca="1" si="367"/>
        <v>15.407233079369449</v>
      </c>
    </row>
    <row r="5773" spans="1:7" x14ac:dyDescent="0.25">
      <c r="A5773">
        <f t="shared" si="368"/>
        <v>5771</v>
      </c>
      <c r="B5773">
        <f t="shared" ca="1" si="366"/>
        <v>2.602511692425006</v>
      </c>
      <c r="C5773">
        <f t="shared" ca="1" si="366"/>
        <v>8.1790837244222594</v>
      </c>
      <c r="D5773">
        <f t="shared" ca="1" si="366"/>
        <v>2.9219529921204135</v>
      </c>
      <c r="E5773">
        <f t="shared" ca="1" si="366"/>
        <v>6.3655474918800161</v>
      </c>
      <c r="F5773">
        <f t="shared" ca="1" si="366"/>
        <v>7.589070146868881</v>
      </c>
      <c r="G5773">
        <f t="shared" ca="1" si="367"/>
        <v>55.316332095433154</v>
      </c>
    </row>
    <row r="5774" spans="1:7" x14ac:dyDescent="0.25">
      <c r="A5774">
        <f t="shared" si="368"/>
        <v>5772</v>
      </c>
      <c r="B5774">
        <f t="shared" ca="1" si="366"/>
        <v>8.5992640863866701</v>
      </c>
      <c r="C5774">
        <f t="shared" ca="1" si="366"/>
        <v>5.5043386777583434</v>
      </c>
      <c r="D5774">
        <f t="shared" ca="1" si="366"/>
        <v>8.6944704391112797</v>
      </c>
      <c r="E5774">
        <f t="shared" ca="1" si="366"/>
        <v>4.8392032470341544</v>
      </c>
      <c r="F5774">
        <f t="shared" ca="1" si="366"/>
        <v>9.5994506327132925</v>
      </c>
      <c r="G5774">
        <f t="shared" ca="1" si="367"/>
        <v>74.473454166007485</v>
      </c>
    </row>
    <row r="5775" spans="1:7" x14ac:dyDescent="0.25">
      <c r="A5775">
        <f t="shared" si="368"/>
        <v>5773</v>
      </c>
      <c r="B5775">
        <f t="shared" ca="1" si="366"/>
        <v>3.8453283497898361</v>
      </c>
      <c r="C5775">
        <f t="shared" ca="1" si="366"/>
        <v>0.79745978632711378</v>
      </c>
      <c r="D5775">
        <f t="shared" ca="1" si="366"/>
        <v>0.44083570253998561</v>
      </c>
      <c r="E5775">
        <f t="shared" ca="1" si="366"/>
        <v>0.1067352761800533</v>
      </c>
      <c r="F5775">
        <f t="shared" ca="1" si="366"/>
        <v>7.2314809693280937</v>
      </c>
      <c r="G5775">
        <f t="shared" ca="1" si="367"/>
        <v>24.843680168330167</v>
      </c>
    </row>
    <row r="5776" spans="1:7" x14ac:dyDescent="0.25">
      <c r="A5776">
        <f t="shared" si="368"/>
        <v>5774</v>
      </c>
      <c r="B5776">
        <f t="shared" ca="1" si="366"/>
        <v>0.92263393263287474</v>
      </c>
      <c r="C5776">
        <f t="shared" ca="1" si="366"/>
        <v>1.0631396234021717</v>
      </c>
      <c r="D5776">
        <f t="shared" ca="1" si="366"/>
        <v>5.8080824808910343</v>
      </c>
      <c r="E5776">
        <f t="shared" ca="1" si="366"/>
        <v>5.069750251144395</v>
      </c>
      <c r="F5776">
        <f t="shared" ca="1" si="366"/>
        <v>6.9231371954174872</v>
      </c>
      <c r="G5776">
        <f t="shared" ca="1" si="367"/>
        <v>39.573486966975921</v>
      </c>
    </row>
    <row r="5777" spans="1:7" x14ac:dyDescent="0.25">
      <c r="A5777">
        <f t="shared" si="368"/>
        <v>5775</v>
      </c>
      <c r="B5777">
        <f t="shared" ca="1" si="366"/>
        <v>4.3387336704343742</v>
      </c>
      <c r="C5777">
        <f t="shared" ca="1" si="366"/>
        <v>6.9201883222124447</v>
      </c>
      <c r="D5777">
        <f t="shared" ca="1" si="366"/>
        <v>7.3881304373298162</v>
      </c>
      <c r="E5777">
        <f t="shared" ca="1" si="366"/>
        <v>6.6056028567286713</v>
      </c>
      <c r="F5777">
        <f t="shared" ca="1" si="366"/>
        <v>9.6963897390319822</v>
      </c>
      <c r="G5777">
        <f t="shared" ca="1" si="367"/>
        <v>69.898090051474583</v>
      </c>
    </row>
    <row r="5778" spans="1:7" x14ac:dyDescent="0.25">
      <c r="A5778">
        <f t="shared" si="368"/>
        <v>5776</v>
      </c>
      <c r="B5778">
        <f t="shared" ca="1" si="366"/>
        <v>7.3403600338386372</v>
      </c>
      <c r="C5778">
        <f t="shared" ca="1" si="366"/>
        <v>1.1872247400060065</v>
      </c>
      <c r="D5778">
        <f t="shared" ca="1" si="366"/>
        <v>6.5173914015551384</v>
      </c>
      <c r="E5778">
        <f t="shared" ca="1" si="366"/>
        <v>2.4741447214855117</v>
      </c>
      <c r="F5778">
        <f t="shared" ca="1" si="366"/>
        <v>6.1743770482443026</v>
      </c>
      <c r="G5778">
        <f t="shared" ca="1" si="367"/>
        <v>47.386995890259193</v>
      </c>
    </row>
    <row r="5779" spans="1:7" x14ac:dyDescent="0.25">
      <c r="A5779">
        <f t="shared" si="368"/>
        <v>5777</v>
      </c>
      <c r="B5779">
        <f t="shared" ref="B5779:F5829" ca="1" si="369">RAND()*10</f>
        <v>9.5808226964827483</v>
      </c>
      <c r="C5779">
        <f t="shared" ca="1" si="369"/>
        <v>3.9538214585304821</v>
      </c>
      <c r="D5779">
        <f t="shared" ca="1" si="369"/>
        <v>5.4383875693616579E-2</v>
      </c>
      <c r="E5779">
        <f t="shared" ca="1" si="369"/>
        <v>0.80555766604205159</v>
      </c>
      <c r="F5779">
        <f t="shared" ca="1" si="369"/>
        <v>4.4399043443942352</v>
      </c>
      <c r="G5779">
        <f t="shared" ca="1" si="367"/>
        <v>37.668980082286268</v>
      </c>
    </row>
    <row r="5780" spans="1:7" x14ac:dyDescent="0.25">
      <c r="A5780">
        <f t="shared" si="368"/>
        <v>5778</v>
      </c>
      <c r="B5780">
        <f t="shared" ca="1" si="369"/>
        <v>3.7122929580292672</v>
      </c>
      <c r="C5780">
        <f t="shared" ca="1" si="369"/>
        <v>8.7491700304035884</v>
      </c>
      <c r="D5780">
        <f t="shared" ca="1" si="369"/>
        <v>4.6040821560741936</v>
      </c>
      <c r="E5780">
        <f t="shared" ca="1" si="369"/>
        <v>6.3692609639332272</v>
      </c>
      <c r="F5780">
        <f t="shared" ca="1" si="369"/>
        <v>4.3786016554024565</v>
      </c>
      <c r="G5780">
        <f t="shared" ca="1" si="367"/>
        <v>55.626815527685466</v>
      </c>
    </row>
    <row r="5781" spans="1:7" x14ac:dyDescent="0.25">
      <c r="A5781">
        <f t="shared" si="368"/>
        <v>5779</v>
      </c>
      <c r="B5781">
        <f t="shared" ca="1" si="369"/>
        <v>9.3579913298512896</v>
      </c>
      <c r="C5781">
        <f t="shared" ca="1" si="369"/>
        <v>4.780952153760289</v>
      </c>
      <c r="D5781">
        <f t="shared" ca="1" si="369"/>
        <v>1.9222888459791065</v>
      </c>
      <c r="E5781">
        <f t="shared" ca="1" si="369"/>
        <v>9.6301001558906822</v>
      </c>
      <c r="F5781">
        <f t="shared" ca="1" si="369"/>
        <v>0.69525287231198662</v>
      </c>
      <c r="G5781">
        <f t="shared" ca="1" si="367"/>
        <v>52.773170715586708</v>
      </c>
    </row>
    <row r="5782" spans="1:7" x14ac:dyDescent="0.25">
      <c r="A5782">
        <f t="shared" si="368"/>
        <v>5780</v>
      </c>
      <c r="B5782">
        <f t="shared" ca="1" si="369"/>
        <v>0.36275013182048066</v>
      </c>
      <c r="C5782">
        <f t="shared" ca="1" si="369"/>
        <v>6.9554330239225699</v>
      </c>
      <c r="D5782">
        <f t="shared" ca="1" si="369"/>
        <v>0.86354413372627392</v>
      </c>
      <c r="E5782">
        <f t="shared" ca="1" si="369"/>
        <v>9.4775271562671417</v>
      </c>
      <c r="F5782">
        <f t="shared" ca="1" si="369"/>
        <v>1.0780121244207441</v>
      </c>
      <c r="G5782">
        <f t="shared" ca="1" si="367"/>
        <v>37.474533140314421</v>
      </c>
    </row>
    <row r="5783" spans="1:7" x14ac:dyDescent="0.25">
      <c r="A5783">
        <f t="shared" si="368"/>
        <v>5781</v>
      </c>
      <c r="B5783">
        <f t="shared" ca="1" si="369"/>
        <v>0.48964191488149678</v>
      </c>
      <c r="C5783">
        <f t="shared" ca="1" si="369"/>
        <v>7.2993102882762813</v>
      </c>
      <c r="D5783">
        <f t="shared" ca="1" si="369"/>
        <v>2.8429708030668923</v>
      </c>
      <c r="E5783">
        <f t="shared" ca="1" si="369"/>
        <v>3.0037087439353014</v>
      </c>
      <c r="F5783">
        <f t="shared" ca="1" si="369"/>
        <v>2.2784317768410189</v>
      </c>
      <c r="G5783">
        <f t="shared" ca="1" si="367"/>
        <v>31.828127054001985</v>
      </c>
    </row>
    <row r="5784" spans="1:7" x14ac:dyDescent="0.25">
      <c r="A5784">
        <f t="shared" si="368"/>
        <v>5782</v>
      </c>
      <c r="B5784">
        <f t="shared" ca="1" si="369"/>
        <v>1.8980066774146664</v>
      </c>
      <c r="C5784">
        <f t="shared" ca="1" si="369"/>
        <v>6.0339065293669165</v>
      </c>
      <c r="D5784">
        <f t="shared" ca="1" si="369"/>
        <v>9.9001168404966151</v>
      </c>
      <c r="E5784">
        <f t="shared" ca="1" si="369"/>
        <v>5.5886690081560007</v>
      </c>
      <c r="F5784">
        <f t="shared" ca="1" si="369"/>
        <v>5.1745091261403209</v>
      </c>
      <c r="G5784">
        <f t="shared" ca="1" si="367"/>
        <v>57.190416363149041</v>
      </c>
    </row>
    <row r="5785" spans="1:7" x14ac:dyDescent="0.25">
      <c r="A5785">
        <f t="shared" si="368"/>
        <v>5783</v>
      </c>
      <c r="B5785">
        <f t="shared" ca="1" si="369"/>
        <v>4.3526526867310578</v>
      </c>
      <c r="C5785">
        <f t="shared" ca="1" si="369"/>
        <v>3.2655460598104424E-2</v>
      </c>
      <c r="D5785">
        <f t="shared" ca="1" si="369"/>
        <v>0.91424483890860331</v>
      </c>
      <c r="E5785">
        <f t="shared" ca="1" si="369"/>
        <v>7.4801689565413092</v>
      </c>
      <c r="F5785">
        <f t="shared" ca="1" si="369"/>
        <v>7.8802990705053304</v>
      </c>
      <c r="G5785">
        <f t="shared" ca="1" si="367"/>
        <v>41.320042026568814</v>
      </c>
    </row>
    <row r="5786" spans="1:7" x14ac:dyDescent="0.25">
      <c r="A5786">
        <f t="shared" si="368"/>
        <v>5784</v>
      </c>
      <c r="B5786">
        <f t="shared" ca="1" si="369"/>
        <v>0.97500960549301907</v>
      </c>
      <c r="C5786">
        <f t="shared" ca="1" si="369"/>
        <v>3.829417785117788</v>
      </c>
      <c r="D5786">
        <f t="shared" ca="1" si="369"/>
        <v>6.9985046712552554</v>
      </c>
      <c r="E5786">
        <f t="shared" ca="1" si="369"/>
        <v>9.0489908079474883</v>
      </c>
      <c r="F5786">
        <f t="shared" ca="1" si="369"/>
        <v>3.7062839753490784</v>
      </c>
      <c r="G5786">
        <f t="shared" ca="1" si="367"/>
        <v>49.116413690325246</v>
      </c>
    </row>
    <row r="5787" spans="1:7" x14ac:dyDescent="0.25">
      <c r="A5787">
        <f t="shared" si="368"/>
        <v>5785</v>
      </c>
      <c r="B5787">
        <f t="shared" ca="1" si="369"/>
        <v>8.7174111681944808</v>
      </c>
      <c r="C5787">
        <f t="shared" ca="1" si="369"/>
        <v>9.8689091479562059</v>
      </c>
      <c r="D5787">
        <f t="shared" ca="1" si="369"/>
        <v>9.9973163961032547</v>
      </c>
      <c r="E5787">
        <f t="shared" ca="1" si="369"/>
        <v>7.2959459769628801</v>
      </c>
      <c r="F5787">
        <f t="shared" ca="1" si="369"/>
        <v>3.1380799314731842</v>
      </c>
      <c r="G5787">
        <f t="shared" ca="1" si="367"/>
        <v>78.035325241380008</v>
      </c>
    </row>
    <row r="5788" spans="1:7" x14ac:dyDescent="0.25">
      <c r="A5788">
        <f t="shared" si="368"/>
        <v>5786</v>
      </c>
      <c r="B5788">
        <f t="shared" ca="1" si="369"/>
        <v>8.1116445436276816</v>
      </c>
      <c r="C5788">
        <f t="shared" ca="1" si="369"/>
        <v>0.75598593496867594</v>
      </c>
      <c r="D5788">
        <f t="shared" ca="1" si="369"/>
        <v>7.2045014224255102</v>
      </c>
      <c r="E5788">
        <f t="shared" ca="1" si="369"/>
        <v>6.4304943192743549</v>
      </c>
      <c r="F5788">
        <f t="shared" ca="1" si="369"/>
        <v>5.5338562459230261</v>
      </c>
      <c r="G5788">
        <f t="shared" ca="1" si="367"/>
        <v>56.072964932438502</v>
      </c>
    </row>
    <row r="5789" spans="1:7" x14ac:dyDescent="0.25">
      <c r="A5789">
        <f t="shared" si="368"/>
        <v>5787</v>
      </c>
      <c r="B5789">
        <f t="shared" ca="1" si="369"/>
        <v>9.5246668073364233</v>
      </c>
      <c r="C5789">
        <f t="shared" ca="1" si="369"/>
        <v>4.4192131225888627</v>
      </c>
      <c r="D5789">
        <f t="shared" ca="1" si="369"/>
        <v>3.0282773132932395</v>
      </c>
      <c r="E5789">
        <f t="shared" ca="1" si="369"/>
        <v>6.9864789958221785</v>
      </c>
      <c r="F5789">
        <f t="shared" ca="1" si="369"/>
        <v>4.8138958331950636</v>
      </c>
      <c r="G5789">
        <f t="shared" ca="1" si="367"/>
        <v>57.545064144471539</v>
      </c>
    </row>
    <row r="5790" spans="1:7" x14ac:dyDescent="0.25">
      <c r="A5790">
        <f t="shared" si="368"/>
        <v>5788</v>
      </c>
      <c r="B5790">
        <f t="shared" ca="1" si="369"/>
        <v>7.080474879283142</v>
      </c>
      <c r="C5790">
        <f t="shared" ca="1" si="369"/>
        <v>3.1881572013080506</v>
      </c>
      <c r="D5790">
        <f t="shared" ca="1" si="369"/>
        <v>3.6022773037214306</v>
      </c>
      <c r="E5790">
        <f t="shared" ca="1" si="369"/>
        <v>1.7788574785161182</v>
      </c>
      <c r="F5790">
        <f t="shared" ca="1" si="369"/>
        <v>7.7191576005683409</v>
      </c>
      <c r="G5790">
        <f t="shared" ca="1" si="367"/>
        <v>46.737848926794157</v>
      </c>
    </row>
    <row r="5791" spans="1:7" x14ac:dyDescent="0.25">
      <c r="A5791">
        <f t="shared" si="368"/>
        <v>5789</v>
      </c>
      <c r="B5791">
        <f t="shared" ca="1" si="369"/>
        <v>8.1977812806145796</v>
      </c>
      <c r="C5791">
        <f t="shared" ca="1" si="369"/>
        <v>7.8073653150306344</v>
      </c>
      <c r="D5791">
        <f t="shared" ca="1" si="369"/>
        <v>6.1652028853351739</v>
      </c>
      <c r="E5791">
        <f t="shared" ca="1" si="369"/>
        <v>8.8008135422640521</v>
      </c>
      <c r="F5791">
        <f t="shared" ca="1" si="369"/>
        <v>0.42074000883369211</v>
      </c>
      <c r="G5791">
        <f t="shared" ca="1" si="367"/>
        <v>62.783806064156266</v>
      </c>
    </row>
    <row r="5792" spans="1:7" x14ac:dyDescent="0.25">
      <c r="A5792">
        <f t="shared" si="368"/>
        <v>5790</v>
      </c>
      <c r="B5792">
        <f t="shared" ca="1" si="369"/>
        <v>9.1233228739920023</v>
      </c>
      <c r="C5792">
        <f t="shared" ca="1" si="369"/>
        <v>8.9214729376068593</v>
      </c>
      <c r="D5792">
        <f t="shared" ca="1" si="369"/>
        <v>9.3212108487142853</v>
      </c>
      <c r="E5792">
        <f t="shared" ca="1" si="369"/>
        <v>8.843040715931263</v>
      </c>
      <c r="F5792">
        <f t="shared" ca="1" si="369"/>
        <v>1.6259251538219055</v>
      </c>
      <c r="G5792">
        <f t="shared" ca="1" si="367"/>
        <v>75.669945060132633</v>
      </c>
    </row>
    <row r="5793" spans="1:7" x14ac:dyDescent="0.25">
      <c r="A5793">
        <f t="shared" si="368"/>
        <v>5791</v>
      </c>
      <c r="B5793">
        <f t="shared" ca="1" si="369"/>
        <v>4.912700637681179</v>
      </c>
      <c r="C5793">
        <f t="shared" ca="1" si="369"/>
        <v>9.047199550270939</v>
      </c>
      <c r="D5793">
        <f t="shared" ca="1" si="369"/>
        <v>6.7031317967096413</v>
      </c>
      <c r="E5793">
        <f t="shared" ca="1" si="369"/>
        <v>8.4955841866163855</v>
      </c>
      <c r="F5793">
        <f t="shared" ca="1" si="369"/>
        <v>2.3850403052082703</v>
      </c>
      <c r="G5793">
        <f t="shared" ca="1" si="367"/>
        <v>63.087312952972837</v>
      </c>
    </row>
    <row r="5794" spans="1:7" x14ac:dyDescent="0.25">
      <c r="A5794">
        <f t="shared" si="368"/>
        <v>5792</v>
      </c>
      <c r="B5794">
        <f t="shared" ca="1" si="369"/>
        <v>2.5263118863214928</v>
      </c>
      <c r="C5794">
        <f t="shared" ca="1" si="369"/>
        <v>4.933188464464334</v>
      </c>
      <c r="D5794">
        <f t="shared" ca="1" si="369"/>
        <v>0.1961522336546162</v>
      </c>
      <c r="E5794">
        <f t="shared" ca="1" si="369"/>
        <v>2.3138226027173858</v>
      </c>
      <c r="F5794">
        <f t="shared" ca="1" si="369"/>
        <v>8.1945997476223553</v>
      </c>
      <c r="G5794">
        <f t="shared" ca="1" si="367"/>
        <v>36.32814986956037</v>
      </c>
    </row>
    <row r="5795" spans="1:7" x14ac:dyDescent="0.25">
      <c r="A5795">
        <f t="shared" si="368"/>
        <v>5793</v>
      </c>
      <c r="B5795">
        <f t="shared" ca="1" si="369"/>
        <v>3.1290834549504734</v>
      </c>
      <c r="C5795">
        <f t="shared" ca="1" si="369"/>
        <v>5.481335271058887</v>
      </c>
      <c r="D5795">
        <f t="shared" ca="1" si="369"/>
        <v>5.6799258754168314</v>
      </c>
      <c r="E5795">
        <f t="shared" ca="1" si="369"/>
        <v>0.89632829140051662</v>
      </c>
      <c r="F5795">
        <f t="shared" ca="1" si="369"/>
        <v>9.6027141128321887</v>
      </c>
      <c r="G5795">
        <f t="shared" ca="1" si="367"/>
        <v>49.57877401131779</v>
      </c>
    </row>
    <row r="5796" spans="1:7" x14ac:dyDescent="0.25">
      <c r="A5796">
        <f t="shared" si="368"/>
        <v>5794</v>
      </c>
      <c r="B5796">
        <f t="shared" ca="1" si="369"/>
        <v>5.5596856898823654</v>
      </c>
      <c r="C5796">
        <f t="shared" ca="1" si="369"/>
        <v>2.6144637525139061</v>
      </c>
      <c r="D5796">
        <f t="shared" ca="1" si="369"/>
        <v>7.4291479722635234</v>
      </c>
      <c r="E5796">
        <f t="shared" ca="1" si="369"/>
        <v>0.482514811088125</v>
      </c>
      <c r="F5796">
        <f t="shared" ca="1" si="369"/>
        <v>3.0817624313992464</v>
      </c>
      <c r="G5796">
        <f t="shared" ca="1" si="367"/>
        <v>38.335149314294327</v>
      </c>
    </row>
    <row r="5797" spans="1:7" x14ac:dyDescent="0.25">
      <c r="A5797">
        <f t="shared" si="368"/>
        <v>5795</v>
      </c>
      <c r="B5797">
        <f t="shared" ca="1" si="369"/>
        <v>0.48755395386446021</v>
      </c>
      <c r="C5797">
        <f t="shared" ca="1" si="369"/>
        <v>4.4328622775185345</v>
      </c>
      <c r="D5797">
        <f t="shared" ca="1" si="369"/>
        <v>8.4651237632453018</v>
      </c>
      <c r="E5797">
        <f t="shared" ca="1" si="369"/>
        <v>6.8971977200049848</v>
      </c>
      <c r="F5797">
        <f t="shared" ca="1" si="369"/>
        <v>4.838517884931111</v>
      </c>
      <c r="G5797">
        <f t="shared" ca="1" si="367"/>
        <v>50.242511199128785</v>
      </c>
    </row>
    <row r="5798" spans="1:7" x14ac:dyDescent="0.25">
      <c r="A5798">
        <f t="shared" si="368"/>
        <v>5796</v>
      </c>
      <c r="B5798">
        <f t="shared" ca="1" si="369"/>
        <v>1.4662994700917042</v>
      </c>
      <c r="C5798">
        <f t="shared" ca="1" si="369"/>
        <v>1.2948068020649006</v>
      </c>
      <c r="D5798">
        <f t="shared" ca="1" si="369"/>
        <v>5.3254176625738969</v>
      </c>
      <c r="E5798">
        <f t="shared" ca="1" si="369"/>
        <v>9.8488765232857709</v>
      </c>
      <c r="F5798">
        <f t="shared" ca="1" si="369"/>
        <v>4.853674971086682</v>
      </c>
      <c r="G5798">
        <f t="shared" ca="1" si="367"/>
        <v>45.578150858205916</v>
      </c>
    </row>
    <row r="5799" spans="1:7" x14ac:dyDescent="0.25">
      <c r="A5799">
        <f t="shared" si="368"/>
        <v>5797</v>
      </c>
      <c r="B5799">
        <f t="shared" ca="1" si="369"/>
        <v>3.9999829123804731</v>
      </c>
      <c r="C5799">
        <f t="shared" ca="1" si="369"/>
        <v>3.8568789319820187</v>
      </c>
      <c r="D5799">
        <f t="shared" ca="1" si="369"/>
        <v>6.8179813563696285</v>
      </c>
      <c r="E5799">
        <f t="shared" ca="1" si="369"/>
        <v>4.1547299355901357</v>
      </c>
      <c r="F5799">
        <f t="shared" ca="1" si="369"/>
        <v>3.7619663888112109E-2</v>
      </c>
      <c r="G5799">
        <f t="shared" ca="1" si="367"/>
        <v>37.734385600420737</v>
      </c>
    </row>
    <row r="5800" spans="1:7" x14ac:dyDescent="0.25">
      <c r="A5800">
        <f t="shared" si="368"/>
        <v>5798</v>
      </c>
      <c r="B5800">
        <f t="shared" ca="1" si="369"/>
        <v>0.52756243102284217</v>
      </c>
      <c r="C5800">
        <f t="shared" ca="1" si="369"/>
        <v>1.5355356749888183</v>
      </c>
      <c r="D5800">
        <f t="shared" ca="1" si="369"/>
        <v>1.5732277537836614</v>
      </c>
      <c r="E5800">
        <f t="shared" ca="1" si="369"/>
        <v>1.1278673339663448</v>
      </c>
      <c r="F5800">
        <f t="shared" ca="1" si="369"/>
        <v>2.1309511454783738</v>
      </c>
      <c r="G5800">
        <f t="shared" ca="1" si="367"/>
        <v>13.790288678480081</v>
      </c>
    </row>
    <row r="5801" spans="1:7" x14ac:dyDescent="0.25">
      <c r="A5801">
        <f t="shared" si="368"/>
        <v>5799</v>
      </c>
      <c r="B5801">
        <f t="shared" ca="1" si="369"/>
        <v>0.36764687020024667</v>
      </c>
      <c r="C5801">
        <f t="shared" ca="1" si="369"/>
        <v>5.3132050076977109</v>
      </c>
      <c r="D5801">
        <f t="shared" ca="1" si="369"/>
        <v>0.85702355031728183</v>
      </c>
      <c r="E5801">
        <f t="shared" ca="1" si="369"/>
        <v>7.3549036387450517</v>
      </c>
      <c r="F5801">
        <f t="shared" ca="1" si="369"/>
        <v>2.6309443675367108</v>
      </c>
      <c r="G5801">
        <f t="shared" ca="1" si="367"/>
        <v>33.047446868994001</v>
      </c>
    </row>
    <row r="5802" spans="1:7" x14ac:dyDescent="0.25">
      <c r="A5802">
        <f t="shared" si="368"/>
        <v>5800</v>
      </c>
      <c r="B5802">
        <f t="shared" ca="1" si="369"/>
        <v>3.8457248839339728</v>
      </c>
      <c r="C5802">
        <f t="shared" ca="1" si="369"/>
        <v>5.9726816303644394</v>
      </c>
      <c r="D5802">
        <f t="shared" ca="1" si="369"/>
        <v>7.7121130367929158</v>
      </c>
      <c r="E5802">
        <f t="shared" ca="1" si="369"/>
        <v>3.0741160639138885</v>
      </c>
      <c r="F5802">
        <f t="shared" ca="1" si="369"/>
        <v>3.702249058151641</v>
      </c>
      <c r="G5802">
        <f t="shared" ca="1" si="367"/>
        <v>48.613769346313717</v>
      </c>
    </row>
    <row r="5803" spans="1:7" x14ac:dyDescent="0.25">
      <c r="A5803">
        <f t="shared" si="368"/>
        <v>5801</v>
      </c>
      <c r="B5803">
        <f t="shared" ca="1" si="369"/>
        <v>4.0332349091569704</v>
      </c>
      <c r="C5803">
        <f t="shared" ca="1" si="369"/>
        <v>1.7218087486242339</v>
      </c>
      <c r="D5803">
        <f t="shared" ca="1" si="369"/>
        <v>3.6141114100124963</v>
      </c>
      <c r="E5803">
        <f t="shared" ca="1" si="369"/>
        <v>2.0033627984470783</v>
      </c>
      <c r="F5803">
        <f t="shared" ca="1" si="369"/>
        <v>3.1958364076423527</v>
      </c>
      <c r="G5803">
        <f t="shared" ca="1" si="367"/>
        <v>29.136708547766261</v>
      </c>
    </row>
    <row r="5804" spans="1:7" x14ac:dyDescent="0.25">
      <c r="A5804">
        <f t="shared" si="368"/>
        <v>5802</v>
      </c>
      <c r="B5804">
        <f t="shared" ca="1" si="369"/>
        <v>7.1004548084918628E-3</v>
      </c>
      <c r="C5804">
        <f t="shared" ca="1" si="369"/>
        <v>3.6066200735316833</v>
      </c>
      <c r="D5804">
        <f t="shared" ca="1" si="369"/>
        <v>5.8142968011707747</v>
      </c>
      <c r="E5804">
        <f t="shared" ca="1" si="369"/>
        <v>3.2993939538211947</v>
      </c>
      <c r="F5804">
        <f t="shared" ca="1" si="369"/>
        <v>8.9830974212617782</v>
      </c>
      <c r="G5804">
        <f t="shared" ca="1" si="367"/>
        <v>43.421017409187847</v>
      </c>
    </row>
    <row r="5805" spans="1:7" x14ac:dyDescent="0.25">
      <c r="A5805">
        <f t="shared" si="368"/>
        <v>5803</v>
      </c>
      <c r="B5805">
        <f t="shared" ca="1" si="369"/>
        <v>0.25778981007997581</v>
      </c>
      <c r="C5805">
        <f t="shared" ca="1" si="369"/>
        <v>4.5490043540475078</v>
      </c>
      <c r="D5805">
        <f t="shared" ca="1" si="369"/>
        <v>6.9625161281890913</v>
      </c>
      <c r="E5805">
        <f t="shared" ca="1" si="369"/>
        <v>2.3571124129255425</v>
      </c>
      <c r="F5805">
        <f t="shared" ca="1" si="369"/>
        <v>6.0073510838490627</v>
      </c>
      <c r="G5805">
        <f t="shared" ca="1" si="367"/>
        <v>40.267547578182359</v>
      </c>
    </row>
    <row r="5806" spans="1:7" x14ac:dyDescent="0.25">
      <c r="A5806">
        <f t="shared" si="368"/>
        <v>5804</v>
      </c>
      <c r="B5806">
        <f t="shared" ca="1" si="369"/>
        <v>1.6542427479884148</v>
      </c>
      <c r="C5806">
        <f t="shared" ca="1" si="369"/>
        <v>2.7691702882663991</v>
      </c>
      <c r="D5806">
        <f t="shared" ca="1" si="369"/>
        <v>8.2210751646861757E-2</v>
      </c>
      <c r="E5806">
        <f t="shared" ca="1" si="369"/>
        <v>8.089324294147044</v>
      </c>
      <c r="F5806">
        <f t="shared" ca="1" si="369"/>
        <v>8.1223100292189017</v>
      </c>
      <c r="G5806">
        <f t="shared" ca="1" si="367"/>
        <v>41.434516222535237</v>
      </c>
    </row>
    <row r="5807" spans="1:7" x14ac:dyDescent="0.25">
      <c r="A5807">
        <f t="shared" si="368"/>
        <v>5805</v>
      </c>
      <c r="B5807">
        <f t="shared" ca="1" si="369"/>
        <v>1.1695187650680083</v>
      </c>
      <c r="C5807">
        <f t="shared" ca="1" si="369"/>
        <v>6.3635437941086064</v>
      </c>
      <c r="D5807">
        <f t="shared" ca="1" si="369"/>
        <v>0.48914331429242286</v>
      </c>
      <c r="E5807">
        <f t="shared" ca="1" si="369"/>
        <v>4.8299346951974611</v>
      </c>
      <c r="F5807">
        <f t="shared" ca="1" si="369"/>
        <v>5.5323636539794308</v>
      </c>
      <c r="G5807">
        <f t="shared" ca="1" si="367"/>
        <v>36.76900844529186</v>
      </c>
    </row>
    <row r="5808" spans="1:7" x14ac:dyDescent="0.25">
      <c r="A5808">
        <f t="shared" si="368"/>
        <v>5806</v>
      </c>
      <c r="B5808">
        <f t="shared" ca="1" si="369"/>
        <v>7.1599834725737512</v>
      </c>
      <c r="C5808">
        <f t="shared" ca="1" si="369"/>
        <v>2.8880751763623502</v>
      </c>
      <c r="D5808">
        <f t="shared" ca="1" si="369"/>
        <v>4.4987206466624663</v>
      </c>
      <c r="E5808">
        <f t="shared" ca="1" si="369"/>
        <v>5.0858225553459038</v>
      </c>
      <c r="F5808">
        <f t="shared" ca="1" si="369"/>
        <v>2.5278063639286206</v>
      </c>
      <c r="G5808">
        <f t="shared" ca="1" si="367"/>
        <v>44.320816429746188</v>
      </c>
    </row>
    <row r="5809" spans="1:7" x14ac:dyDescent="0.25">
      <c r="A5809">
        <f t="shared" si="368"/>
        <v>5807</v>
      </c>
      <c r="B5809">
        <f t="shared" ca="1" si="369"/>
        <v>9.220956992478861</v>
      </c>
      <c r="C5809">
        <f t="shared" ca="1" si="369"/>
        <v>1.9566408401732283</v>
      </c>
      <c r="D5809">
        <f t="shared" ca="1" si="369"/>
        <v>5.6180113025106149</v>
      </c>
      <c r="E5809">
        <f t="shared" ca="1" si="369"/>
        <v>8.5619973024552358</v>
      </c>
      <c r="F5809">
        <f t="shared" ca="1" si="369"/>
        <v>0.52708340097556095</v>
      </c>
      <c r="G5809">
        <f t="shared" ca="1" si="367"/>
        <v>51.769379677187004</v>
      </c>
    </row>
    <row r="5810" spans="1:7" x14ac:dyDescent="0.25">
      <c r="A5810">
        <f t="shared" si="368"/>
        <v>5808</v>
      </c>
      <c r="B5810">
        <f t="shared" ca="1" si="369"/>
        <v>3.1744625817886964</v>
      </c>
      <c r="C5810">
        <f t="shared" ca="1" si="369"/>
        <v>5.2117739423642719</v>
      </c>
      <c r="D5810">
        <f t="shared" ca="1" si="369"/>
        <v>7.30259138097869</v>
      </c>
      <c r="E5810">
        <f t="shared" ca="1" si="369"/>
        <v>8.849155695160805</v>
      </c>
      <c r="F5810">
        <f t="shared" ca="1" si="369"/>
        <v>8.1155169971393555</v>
      </c>
      <c r="G5810">
        <f t="shared" ca="1" si="367"/>
        <v>65.307001194863631</v>
      </c>
    </row>
    <row r="5811" spans="1:7" x14ac:dyDescent="0.25">
      <c r="A5811">
        <f t="shared" si="368"/>
        <v>5809</v>
      </c>
      <c r="B5811">
        <f t="shared" ca="1" si="369"/>
        <v>4.9146649915421756</v>
      </c>
      <c r="C5811">
        <f t="shared" ca="1" si="369"/>
        <v>7.9014599532270697</v>
      </c>
      <c r="D5811">
        <f t="shared" ca="1" si="369"/>
        <v>8.5814598757445797</v>
      </c>
      <c r="E5811">
        <f t="shared" ca="1" si="369"/>
        <v>3.6903248202634953</v>
      </c>
      <c r="F5811">
        <f t="shared" ca="1" si="369"/>
        <v>3.5858005637216719</v>
      </c>
      <c r="G5811">
        <f t="shared" ca="1" si="367"/>
        <v>57.347420408997991</v>
      </c>
    </row>
    <row r="5812" spans="1:7" x14ac:dyDescent="0.25">
      <c r="A5812">
        <f t="shared" si="368"/>
        <v>5810</v>
      </c>
      <c r="B5812">
        <f t="shared" ca="1" si="369"/>
        <v>4.8808461924710826</v>
      </c>
      <c r="C5812">
        <f t="shared" ca="1" si="369"/>
        <v>7.9348729780600511</v>
      </c>
      <c r="D5812">
        <f t="shared" ca="1" si="369"/>
        <v>8.4975613949741113</v>
      </c>
      <c r="E5812">
        <f t="shared" ca="1" si="369"/>
        <v>5.1420163944970145</v>
      </c>
      <c r="F5812">
        <f t="shared" ca="1" si="369"/>
        <v>3.7966266168187879</v>
      </c>
      <c r="G5812">
        <f t="shared" ca="1" si="367"/>
        <v>60.503847153642091</v>
      </c>
    </row>
    <row r="5813" spans="1:7" x14ac:dyDescent="0.25">
      <c r="A5813">
        <f t="shared" si="368"/>
        <v>5811</v>
      </c>
      <c r="B5813">
        <f t="shared" ca="1" si="369"/>
        <v>6.3935600224367608</v>
      </c>
      <c r="C5813">
        <f t="shared" ca="1" si="369"/>
        <v>0.48892946772854717</v>
      </c>
      <c r="D5813">
        <f t="shared" ca="1" si="369"/>
        <v>1.9672278949054622</v>
      </c>
      <c r="E5813">
        <f t="shared" ca="1" si="369"/>
        <v>8.9927317713330197</v>
      </c>
      <c r="F5813">
        <f t="shared" ca="1" si="369"/>
        <v>9.1716919089371913</v>
      </c>
      <c r="G5813">
        <f t="shared" ca="1" si="367"/>
        <v>54.028282130681959</v>
      </c>
    </row>
    <row r="5814" spans="1:7" x14ac:dyDescent="0.25">
      <c r="A5814">
        <f t="shared" si="368"/>
        <v>5812</v>
      </c>
      <c r="B5814">
        <f t="shared" ca="1" si="369"/>
        <v>9.1896177687883256</v>
      </c>
      <c r="C5814">
        <f t="shared" ca="1" si="369"/>
        <v>1.0394179244676882</v>
      </c>
      <c r="D5814">
        <f t="shared" ca="1" si="369"/>
        <v>7.8948553873823979</v>
      </c>
      <c r="E5814">
        <f t="shared" ca="1" si="369"/>
        <v>3.1464664903567749</v>
      </c>
      <c r="F5814">
        <f t="shared" ca="1" si="369"/>
        <v>9.8720254903010254</v>
      </c>
      <c r="G5814">
        <f t="shared" ca="1" si="367"/>
        <v>62.28476612259243</v>
      </c>
    </row>
    <row r="5815" spans="1:7" x14ac:dyDescent="0.25">
      <c r="A5815">
        <f t="shared" si="368"/>
        <v>5813</v>
      </c>
      <c r="B5815">
        <f t="shared" ca="1" si="369"/>
        <v>8.035070778319664</v>
      </c>
      <c r="C5815">
        <f t="shared" ca="1" si="369"/>
        <v>9.0940712455751065</v>
      </c>
      <c r="D5815">
        <f t="shared" ca="1" si="369"/>
        <v>0.51411069969816592</v>
      </c>
      <c r="E5815">
        <f t="shared" ca="1" si="369"/>
        <v>7.3979606658528247</v>
      </c>
      <c r="F5815">
        <f t="shared" ca="1" si="369"/>
        <v>3.7496106493057213</v>
      </c>
      <c r="G5815">
        <f t="shared" ca="1" si="367"/>
        <v>57.581648077502969</v>
      </c>
    </row>
    <row r="5816" spans="1:7" x14ac:dyDescent="0.25">
      <c r="A5816">
        <f t="shared" si="368"/>
        <v>5814</v>
      </c>
      <c r="B5816">
        <f t="shared" ca="1" si="369"/>
        <v>1.7986493161416917</v>
      </c>
      <c r="C5816">
        <f t="shared" ca="1" si="369"/>
        <v>1.0142414449434867</v>
      </c>
      <c r="D5816">
        <f t="shared" ca="1" si="369"/>
        <v>2.3941636650920186</v>
      </c>
      <c r="E5816">
        <f t="shared" ca="1" si="369"/>
        <v>6.6312218144289812</v>
      </c>
      <c r="F5816">
        <f t="shared" ca="1" si="369"/>
        <v>5.6405333306761811</v>
      </c>
      <c r="G5816">
        <f t="shared" ca="1" si="367"/>
        <v>34.957619142564717</v>
      </c>
    </row>
    <row r="5817" spans="1:7" x14ac:dyDescent="0.25">
      <c r="A5817">
        <f t="shared" si="368"/>
        <v>5815</v>
      </c>
      <c r="B5817">
        <f t="shared" ca="1" si="369"/>
        <v>1.4413069516660515</v>
      </c>
      <c r="C5817">
        <f t="shared" ca="1" si="369"/>
        <v>8.8464326005939817</v>
      </c>
      <c r="D5817">
        <f t="shared" ca="1" si="369"/>
        <v>6.9232632884410457</v>
      </c>
      <c r="E5817">
        <f t="shared" ca="1" si="369"/>
        <v>4.6687652709837</v>
      </c>
      <c r="F5817">
        <f t="shared" ca="1" si="369"/>
        <v>3.5957341729796743</v>
      </c>
      <c r="G5817">
        <f t="shared" ca="1" si="367"/>
        <v>50.951004569328902</v>
      </c>
    </row>
    <row r="5818" spans="1:7" x14ac:dyDescent="0.25">
      <c r="A5818">
        <f t="shared" si="368"/>
        <v>5816</v>
      </c>
      <c r="B5818">
        <f t="shared" ca="1" si="369"/>
        <v>9.2412450915773388</v>
      </c>
      <c r="C5818">
        <f t="shared" ca="1" si="369"/>
        <v>2.3344343686794677</v>
      </c>
      <c r="D5818">
        <f t="shared" ca="1" si="369"/>
        <v>8.7387480070020036</v>
      </c>
      <c r="E5818">
        <f t="shared" ca="1" si="369"/>
        <v>0.29486134115533802</v>
      </c>
      <c r="F5818">
        <f t="shared" ca="1" si="369"/>
        <v>7.2027625202545389</v>
      </c>
      <c r="G5818">
        <f t="shared" ca="1" si="367"/>
        <v>55.624102657337374</v>
      </c>
    </row>
    <row r="5819" spans="1:7" x14ac:dyDescent="0.25">
      <c r="A5819">
        <f t="shared" si="368"/>
        <v>5817</v>
      </c>
      <c r="B5819">
        <f t="shared" ca="1" si="369"/>
        <v>1.3257001859863815</v>
      </c>
      <c r="C5819">
        <f t="shared" ca="1" si="369"/>
        <v>3.3371644822102544</v>
      </c>
      <c r="D5819">
        <f t="shared" ca="1" si="369"/>
        <v>7.4204080052115522</v>
      </c>
      <c r="E5819">
        <f t="shared" ca="1" si="369"/>
        <v>9.4299839204373441</v>
      </c>
      <c r="F5819">
        <f t="shared" ca="1" si="369"/>
        <v>8.8335814970648503</v>
      </c>
      <c r="G5819">
        <f t="shared" ca="1" si="367"/>
        <v>60.693676181820763</v>
      </c>
    </row>
    <row r="5820" spans="1:7" x14ac:dyDescent="0.25">
      <c r="A5820">
        <f t="shared" si="368"/>
        <v>5818</v>
      </c>
      <c r="B5820">
        <f t="shared" ca="1" si="369"/>
        <v>6.1262722849800486</v>
      </c>
      <c r="C5820">
        <f t="shared" ca="1" si="369"/>
        <v>9.8316326901230884</v>
      </c>
      <c r="D5820">
        <f t="shared" ca="1" si="369"/>
        <v>5.3043768605855526</v>
      </c>
      <c r="E5820">
        <f t="shared" ca="1" si="369"/>
        <v>1.0808381788097243</v>
      </c>
      <c r="F5820">
        <f t="shared" ca="1" si="369"/>
        <v>8.5794888969629177</v>
      </c>
      <c r="G5820">
        <f t="shared" ca="1" si="367"/>
        <v>61.845217822922663</v>
      </c>
    </row>
    <row r="5821" spans="1:7" x14ac:dyDescent="0.25">
      <c r="A5821">
        <f t="shared" si="368"/>
        <v>5819</v>
      </c>
      <c r="B5821">
        <f t="shared" ca="1" si="369"/>
        <v>7.5392879609359209</v>
      </c>
      <c r="C5821">
        <f t="shared" ca="1" si="369"/>
        <v>0.44960679741902765</v>
      </c>
      <c r="D5821">
        <f t="shared" ca="1" si="369"/>
        <v>7.0464247411115766</v>
      </c>
      <c r="E5821">
        <f t="shared" ca="1" si="369"/>
        <v>1.3818040204714033</v>
      </c>
      <c r="F5821">
        <f t="shared" ca="1" si="369"/>
        <v>5.0304377495771027</v>
      </c>
      <c r="G5821">
        <f t="shared" ca="1" si="367"/>
        <v>42.895122539030062</v>
      </c>
    </row>
    <row r="5822" spans="1:7" x14ac:dyDescent="0.25">
      <c r="A5822">
        <f t="shared" si="368"/>
        <v>5820</v>
      </c>
      <c r="B5822">
        <f t="shared" ca="1" si="369"/>
        <v>9.97147358591765</v>
      </c>
      <c r="C5822">
        <f t="shared" ca="1" si="369"/>
        <v>2.7814791525454421</v>
      </c>
      <c r="D5822">
        <f t="shared" ca="1" si="369"/>
        <v>8.0981791481250465</v>
      </c>
      <c r="E5822">
        <f t="shared" ca="1" si="369"/>
        <v>5.579586209644253</v>
      </c>
      <c r="F5822">
        <f t="shared" ca="1" si="369"/>
        <v>9.182336937325843</v>
      </c>
      <c r="G5822">
        <f t="shared" ca="1" si="367"/>
        <v>71.226110067116466</v>
      </c>
    </row>
    <row r="5823" spans="1:7" x14ac:dyDescent="0.25">
      <c r="A5823">
        <f t="shared" si="368"/>
        <v>5821</v>
      </c>
      <c r="B5823">
        <f t="shared" ca="1" si="369"/>
        <v>5.9357575051187537</v>
      </c>
      <c r="C5823">
        <f t="shared" ca="1" si="369"/>
        <v>3.1698227427931758</v>
      </c>
      <c r="D5823">
        <f t="shared" ca="1" si="369"/>
        <v>1.6909556969016781</v>
      </c>
      <c r="E5823">
        <f t="shared" ca="1" si="369"/>
        <v>5.7636701995910826</v>
      </c>
      <c r="F5823">
        <f t="shared" ca="1" si="369"/>
        <v>4.6007326754913747</v>
      </c>
      <c r="G5823">
        <f t="shared" ca="1" si="367"/>
        <v>42.321877639792127</v>
      </c>
    </row>
    <row r="5824" spans="1:7" x14ac:dyDescent="0.25">
      <c r="A5824">
        <f t="shared" si="368"/>
        <v>5822</v>
      </c>
      <c r="B5824">
        <f t="shared" ca="1" si="369"/>
        <v>4.3123934229230336</v>
      </c>
      <c r="C5824">
        <f t="shared" ca="1" si="369"/>
        <v>1.002147265574459</v>
      </c>
      <c r="D5824">
        <f t="shared" ca="1" si="369"/>
        <v>6.5052856372012666</v>
      </c>
      <c r="E5824">
        <f t="shared" ca="1" si="369"/>
        <v>8.0425307653255356</v>
      </c>
      <c r="F5824">
        <f t="shared" ca="1" si="369"/>
        <v>1.9449844314223141</v>
      </c>
      <c r="G5824">
        <f t="shared" ca="1" si="367"/>
        <v>43.614683044893212</v>
      </c>
    </row>
    <row r="5825" spans="1:7" x14ac:dyDescent="0.25">
      <c r="A5825">
        <f t="shared" si="368"/>
        <v>5823</v>
      </c>
      <c r="B5825">
        <f t="shared" ca="1" si="369"/>
        <v>1.2500154752087056</v>
      </c>
      <c r="C5825">
        <f t="shared" ca="1" si="369"/>
        <v>7.7193911472635293</v>
      </c>
      <c r="D5825">
        <f t="shared" ca="1" si="369"/>
        <v>4.6133352615143401</v>
      </c>
      <c r="E5825">
        <f t="shared" ca="1" si="369"/>
        <v>6.8810082882220067</v>
      </c>
      <c r="F5825">
        <f t="shared" ca="1" si="369"/>
        <v>1.8983691646713641</v>
      </c>
      <c r="G5825">
        <f t="shared" ca="1" si="367"/>
        <v>44.724238673759885</v>
      </c>
    </row>
    <row r="5826" spans="1:7" x14ac:dyDescent="0.25">
      <c r="A5826">
        <f t="shared" si="368"/>
        <v>5824</v>
      </c>
      <c r="B5826">
        <f t="shared" ca="1" si="369"/>
        <v>4.0190669188666348</v>
      </c>
      <c r="C5826">
        <f t="shared" ca="1" si="369"/>
        <v>3.7792314922711134</v>
      </c>
      <c r="D5826">
        <f t="shared" ca="1" si="369"/>
        <v>9.2792944626926417</v>
      </c>
      <c r="E5826">
        <f t="shared" ca="1" si="369"/>
        <v>3.2650838165562912</v>
      </c>
      <c r="F5826">
        <f t="shared" ca="1" si="369"/>
        <v>0.89898189812900542</v>
      </c>
      <c r="G5826">
        <f t="shared" ca="1" si="367"/>
        <v>42.483317177031374</v>
      </c>
    </row>
    <row r="5827" spans="1:7" x14ac:dyDescent="0.25">
      <c r="A5827">
        <f t="shared" si="368"/>
        <v>5825</v>
      </c>
      <c r="B5827">
        <f t="shared" ca="1" si="369"/>
        <v>4.3351114229539522E-2</v>
      </c>
      <c r="C5827">
        <f t="shared" ca="1" si="369"/>
        <v>0.56341261285669297</v>
      </c>
      <c r="D5827">
        <f t="shared" ca="1" si="369"/>
        <v>5.7205287836360981</v>
      </c>
      <c r="E5827">
        <f t="shared" ca="1" si="369"/>
        <v>8.2298584984692109</v>
      </c>
      <c r="F5827">
        <f t="shared" ca="1" si="369"/>
        <v>4.8392552706797627</v>
      </c>
      <c r="G5827">
        <f t="shared" ca="1" si="367"/>
        <v>38.792812559742607</v>
      </c>
    </row>
    <row r="5828" spans="1:7" x14ac:dyDescent="0.25">
      <c r="A5828">
        <f t="shared" si="368"/>
        <v>5826</v>
      </c>
      <c r="B5828">
        <f t="shared" ca="1" si="369"/>
        <v>9.8930652648401551</v>
      </c>
      <c r="C5828">
        <f t="shared" ca="1" si="369"/>
        <v>4.3954838436638424</v>
      </c>
      <c r="D5828">
        <f t="shared" ca="1" si="369"/>
        <v>4.6961292673982955</v>
      </c>
      <c r="E5828">
        <f t="shared" ca="1" si="369"/>
        <v>9.6794600764520222</v>
      </c>
      <c r="F5828">
        <f t="shared" ca="1" si="369"/>
        <v>9.8157662077007259</v>
      </c>
      <c r="G5828">
        <f t="shared" ref="G5828:G5891" ca="1" si="370">AVERAGE(B5828:F5828)*10</f>
        <v>76.959809320110082</v>
      </c>
    </row>
    <row r="5829" spans="1:7" x14ac:dyDescent="0.25">
      <c r="A5829">
        <f t="shared" si="368"/>
        <v>5827</v>
      </c>
      <c r="B5829">
        <f t="shared" ca="1" si="369"/>
        <v>0.27940938614560817</v>
      </c>
      <c r="C5829">
        <f t="shared" ca="1" si="369"/>
        <v>5.9274474098592167</v>
      </c>
      <c r="D5829">
        <f t="shared" ca="1" si="369"/>
        <v>7.0079261826123371</v>
      </c>
      <c r="E5829">
        <f t="shared" ca="1" si="369"/>
        <v>8.8764359233518633</v>
      </c>
      <c r="F5829">
        <f t="shared" ca="1" si="369"/>
        <v>0.38735662425250617</v>
      </c>
      <c r="G5829">
        <f t="shared" ca="1" si="370"/>
        <v>44.957151052443066</v>
      </c>
    </row>
    <row r="5830" spans="1:7" x14ac:dyDescent="0.25">
      <c r="A5830">
        <f t="shared" si="368"/>
        <v>5828</v>
      </c>
      <c r="B5830">
        <f t="shared" ref="B5830:F5861" ca="1" si="371">RAND()*10</f>
        <v>0.1375443040292601</v>
      </c>
      <c r="C5830">
        <f t="shared" ca="1" si="371"/>
        <v>5.7341929167004011</v>
      </c>
      <c r="D5830">
        <f t="shared" ca="1" si="371"/>
        <v>5.3665883346682079</v>
      </c>
      <c r="E5830">
        <f t="shared" ca="1" si="371"/>
        <v>9.2021388414275442</v>
      </c>
      <c r="F5830">
        <f t="shared" ca="1" si="371"/>
        <v>1.4231753437638384</v>
      </c>
      <c r="G5830">
        <f t="shared" ca="1" si="370"/>
        <v>43.727279481178499</v>
      </c>
    </row>
    <row r="5831" spans="1:7" x14ac:dyDescent="0.25">
      <c r="A5831">
        <f t="shared" si="368"/>
        <v>5829</v>
      </c>
      <c r="B5831">
        <f t="shared" ca="1" si="371"/>
        <v>7.3388139527791623</v>
      </c>
      <c r="C5831">
        <f t="shared" ca="1" si="371"/>
        <v>1.7635866148069257</v>
      </c>
      <c r="D5831">
        <f t="shared" ca="1" si="371"/>
        <v>8.5357696101175211</v>
      </c>
      <c r="E5831">
        <f t="shared" ca="1" si="371"/>
        <v>8.062206997267916</v>
      </c>
      <c r="F5831">
        <f t="shared" ca="1" si="371"/>
        <v>4.5348084852319639</v>
      </c>
      <c r="G5831">
        <f t="shared" ca="1" si="370"/>
        <v>60.470371320406969</v>
      </c>
    </row>
    <row r="5832" spans="1:7" x14ac:dyDescent="0.25">
      <c r="A5832">
        <f t="shared" ref="A5832:A5895" si="372">A5831+1</f>
        <v>5830</v>
      </c>
      <c r="B5832">
        <f t="shared" ca="1" si="371"/>
        <v>7.3992621541040569</v>
      </c>
      <c r="C5832">
        <f t="shared" ca="1" si="371"/>
        <v>9.1069158449649041</v>
      </c>
      <c r="D5832">
        <f t="shared" ca="1" si="371"/>
        <v>5.9804468594218276</v>
      </c>
      <c r="E5832">
        <f t="shared" ca="1" si="371"/>
        <v>5.7048301759812752</v>
      </c>
      <c r="F5832">
        <f t="shared" ca="1" si="371"/>
        <v>6.1523453782641457E-3</v>
      </c>
      <c r="G5832">
        <f t="shared" ca="1" si="370"/>
        <v>56.39521475970065</v>
      </c>
    </row>
    <row r="5833" spans="1:7" x14ac:dyDescent="0.25">
      <c r="A5833">
        <f t="shared" si="372"/>
        <v>5831</v>
      </c>
      <c r="B5833">
        <f t="shared" ca="1" si="371"/>
        <v>8.2455324430444126</v>
      </c>
      <c r="C5833">
        <f t="shared" ca="1" si="371"/>
        <v>5.3626523605828655</v>
      </c>
      <c r="D5833">
        <f t="shared" ca="1" si="371"/>
        <v>9.126615313470122</v>
      </c>
      <c r="E5833">
        <f t="shared" ca="1" si="371"/>
        <v>0.61701571452008386</v>
      </c>
      <c r="F5833">
        <f t="shared" ca="1" si="371"/>
        <v>0.94992061856610577</v>
      </c>
      <c r="G5833">
        <f t="shared" ca="1" si="370"/>
        <v>48.60347290036718</v>
      </c>
    </row>
    <row r="5834" spans="1:7" x14ac:dyDescent="0.25">
      <c r="A5834">
        <f t="shared" si="372"/>
        <v>5832</v>
      </c>
      <c r="B5834">
        <f t="shared" ca="1" si="371"/>
        <v>3.9475163708421377</v>
      </c>
      <c r="C5834">
        <f t="shared" ca="1" si="371"/>
        <v>5.6753024849567337</v>
      </c>
      <c r="D5834">
        <f t="shared" ca="1" si="371"/>
        <v>6.4508622573074623</v>
      </c>
      <c r="E5834">
        <f t="shared" ca="1" si="371"/>
        <v>7.6718895667233502</v>
      </c>
      <c r="F5834">
        <f t="shared" ca="1" si="371"/>
        <v>5.2807694279793482</v>
      </c>
      <c r="G5834">
        <f t="shared" ca="1" si="370"/>
        <v>58.052680215618068</v>
      </c>
    </row>
    <row r="5835" spans="1:7" x14ac:dyDescent="0.25">
      <c r="A5835">
        <f t="shared" si="372"/>
        <v>5833</v>
      </c>
      <c r="B5835">
        <f t="shared" ca="1" si="371"/>
        <v>6.9995381320313825</v>
      </c>
      <c r="C5835">
        <f t="shared" ca="1" si="371"/>
        <v>2.1527518775341745</v>
      </c>
      <c r="D5835">
        <f t="shared" ca="1" si="371"/>
        <v>8.9180611820688256</v>
      </c>
      <c r="E5835">
        <f t="shared" ca="1" si="371"/>
        <v>9.1035170786241721</v>
      </c>
      <c r="F5835">
        <f t="shared" ca="1" si="371"/>
        <v>3.6418793098979063</v>
      </c>
      <c r="G5835">
        <f t="shared" ca="1" si="370"/>
        <v>61.631495160312923</v>
      </c>
    </row>
    <row r="5836" spans="1:7" x14ac:dyDescent="0.25">
      <c r="A5836">
        <f t="shared" si="372"/>
        <v>5834</v>
      </c>
      <c r="B5836">
        <f t="shared" ca="1" si="371"/>
        <v>6.0064850954328755</v>
      </c>
      <c r="C5836">
        <f t="shared" ca="1" si="371"/>
        <v>1.9710609690846703</v>
      </c>
      <c r="D5836">
        <f t="shared" ca="1" si="371"/>
        <v>0.52536306954006684</v>
      </c>
      <c r="E5836">
        <f t="shared" ca="1" si="371"/>
        <v>2.4338637206821767</v>
      </c>
      <c r="F5836">
        <f t="shared" ca="1" si="371"/>
        <v>3.8557182823737746</v>
      </c>
      <c r="G5836">
        <f t="shared" ca="1" si="370"/>
        <v>29.58498227422713</v>
      </c>
    </row>
    <row r="5837" spans="1:7" x14ac:dyDescent="0.25">
      <c r="A5837">
        <f t="shared" si="372"/>
        <v>5835</v>
      </c>
      <c r="B5837">
        <f t="shared" ca="1" si="371"/>
        <v>0.34874644449727765</v>
      </c>
      <c r="C5837">
        <f t="shared" ca="1" si="371"/>
        <v>7.7607348087208052</v>
      </c>
      <c r="D5837">
        <f t="shared" ca="1" si="371"/>
        <v>2.2520109449033154</v>
      </c>
      <c r="E5837">
        <f t="shared" ca="1" si="371"/>
        <v>7.6374826402563878</v>
      </c>
      <c r="F5837">
        <f t="shared" ca="1" si="371"/>
        <v>5.6948037840092356</v>
      </c>
      <c r="G5837">
        <f t="shared" ca="1" si="370"/>
        <v>47.387557244774044</v>
      </c>
    </row>
    <row r="5838" spans="1:7" x14ac:dyDescent="0.25">
      <c r="A5838">
        <f t="shared" si="372"/>
        <v>5836</v>
      </c>
      <c r="B5838">
        <f t="shared" ca="1" si="371"/>
        <v>7.3717724962787212</v>
      </c>
      <c r="C5838">
        <f t="shared" ca="1" si="371"/>
        <v>6.2533311362665609</v>
      </c>
      <c r="D5838">
        <f t="shared" ca="1" si="371"/>
        <v>0.97763724054279466</v>
      </c>
      <c r="E5838">
        <f t="shared" ca="1" si="371"/>
        <v>8.1804337858078622</v>
      </c>
      <c r="F5838">
        <f t="shared" ca="1" si="371"/>
        <v>5.8552117091828197</v>
      </c>
      <c r="G5838">
        <f t="shared" ca="1" si="370"/>
        <v>57.276772736157511</v>
      </c>
    </row>
    <row r="5839" spans="1:7" x14ac:dyDescent="0.25">
      <c r="A5839">
        <f t="shared" si="372"/>
        <v>5837</v>
      </c>
      <c r="B5839">
        <f t="shared" ca="1" si="371"/>
        <v>1.6706238594962652</v>
      </c>
      <c r="C5839">
        <f t="shared" ca="1" si="371"/>
        <v>7.0800531403882765</v>
      </c>
      <c r="D5839">
        <f t="shared" ca="1" si="371"/>
        <v>8.0098313942785637</v>
      </c>
      <c r="E5839">
        <f t="shared" ca="1" si="371"/>
        <v>7.2661525959619393</v>
      </c>
      <c r="F5839">
        <f t="shared" ca="1" si="371"/>
        <v>1.6595494452575477</v>
      </c>
      <c r="G5839">
        <f t="shared" ca="1" si="370"/>
        <v>51.372420870765183</v>
      </c>
    </row>
    <row r="5840" spans="1:7" x14ac:dyDescent="0.25">
      <c r="A5840">
        <f t="shared" si="372"/>
        <v>5838</v>
      </c>
      <c r="B5840">
        <f t="shared" ca="1" si="371"/>
        <v>6.1809070574785956</v>
      </c>
      <c r="C5840">
        <f t="shared" ca="1" si="371"/>
        <v>8.9156706736009088</v>
      </c>
      <c r="D5840">
        <f t="shared" ca="1" si="371"/>
        <v>1.6117837668918622</v>
      </c>
      <c r="E5840">
        <f t="shared" ca="1" si="371"/>
        <v>9.9302139435738077</v>
      </c>
      <c r="F5840">
        <f t="shared" ca="1" si="371"/>
        <v>1.4254581069480454</v>
      </c>
      <c r="G5840">
        <f t="shared" ca="1" si="370"/>
        <v>56.128067096986442</v>
      </c>
    </row>
    <row r="5841" spans="1:7" x14ac:dyDescent="0.25">
      <c r="A5841">
        <f t="shared" si="372"/>
        <v>5839</v>
      </c>
      <c r="B5841">
        <f t="shared" ca="1" si="371"/>
        <v>9.7989144466493983</v>
      </c>
      <c r="C5841">
        <f t="shared" ca="1" si="371"/>
        <v>2.689680386025477</v>
      </c>
      <c r="D5841">
        <f t="shared" ca="1" si="371"/>
        <v>9.1236534022304703</v>
      </c>
      <c r="E5841">
        <f t="shared" ca="1" si="371"/>
        <v>5.6777601200659191</v>
      </c>
      <c r="F5841">
        <f t="shared" ca="1" si="371"/>
        <v>1.216618752419466</v>
      </c>
      <c r="G5841">
        <f t="shared" ca="1" si="370"/>
        <v>57.013254214781462</v>
      </c>
    </row>
    <row r="5842" spans="1:7" x14ac:dyDescent="0.25">
      <c r="A5842">
        <f t="shared" si="372"/>
        <v>5840</v>
      </c>
      <c r="B5842">
        <f t="shared" ca="1" si="371"/>
        <v>3.5559138787190827</v>
      </c>
      <c r="C5842">
        <f t="shared" ca="1" si="371"/>
        <v>2.882197438408757</v>
      </c>
      <c r="D5842">
        <f t="shared" ca="1" si="371"/>
        <v>6.589442228847096</v>
      </c>
      <c r="E5842">
        <f t="shared" ca="1" si="371"/>
        <v>5.777794111957661</v>
      </c>
      <c r="F5842">
        <f t="shared" ca="1" si="371"/>
        <v>1.4398719766875578</v>
      </c>
      <c r="G5842">
        <f t="shared" ca="1" si="370"/>
        <v>40.490439269240312</v>
      </c>
    </row>
    <row r="5843" spans="1:7" x14ac:dyDescent="0.25">
      <c r="A5843">
        <f t="shared" si="372"/>
        <v>5841</v>
      </c>
      <c r="B5843">
        <f t="shared" ca="1" si="371"/>
        <v>9.2709991539907595</v>
      </c>
      <c r="C5843">
        <f t="shared" ca="1" si="371"/>
        <v>0.28086803580763542</v>
      </c>
      <c r="D5843">
        <f t="shared" ca="1" si="371"/>
        <v>9.045482109413074</v>
      </c>
      <c r="E5843">
        <f t="shared" ca="1" si="371"/>
        <v>8.8202905351120258</v>
      </c>
      <c r="F5843">
        <f t="shared" ca="1" si="371"/>
        <v>2.5174716660630301</v>
      </c>
      <c r="G5843">
        <f t="shared" ca="1" si="370"/>
        <v>59.870223000773052</v>
      </c>
    </row>
    <row r="5844" spans="1:7" x14ac:dyDescent="0.25">
      <c r="A5844">
        <f t="shared" si="372"/>
        <v>5842</v>
      </c>
      <c r="B5844">
        <f t="shared" ca="1" si="371"/>
        <v>2.4177493234332936</v>
      </c>
      <c r="C5844">
        <f t="shared" ca="1" si="371"/>
        <v>9.7924255877195794</v>
      </c>
      <c r="D5844">
        <f t="shared" ca="1" si="371"/>
        <v>8.3816440892731396</v>
      </c>
      <c r="E5844">
        <f t="shared" ca="1" si="371"/>
        <v>3.4888056524935509</v>
      </c>
      <c r="F5844">
        <f t="shared" ca="1" si="371"/>
        <v>8.1305726644657135</v>
      </c>
      <c r="G5844">
        <f t="shared" ca="1" si="370"/>
        <v>64.422394634770555</v>
      </c>
    </row>
    <row r="5845" spans="1:7" x14ac:dyDescent="0.25">
      <c r="A5845">
        <f t="shared" si="372"/>
        <v>5843</v>
      </c>
      <c r="B5845">
        <f t="shared" ca="1" si="371"/>
        <v>0.75839775764868556</v>
      </c>
      <c r="C5845">
        <f t="shared" ca="1" si="371"/>
        <v>8.0618743500186394</v>
      </c>
      <c r="D5845">
        <f t="shared" ca="1" si="371"/>
        <v>4.0696840457780326</v>
      </c>
      <c r="E5845">
        <f t="shared" ca="1" si="371"/>
        <v>8.2694148258603004</v>
      </c>
      <c r="F5845">
        <f t="shared" ca="1" si="371"/>
        <v>6.3398925381357518</v>
      </c>
      <c r="G5845">
        <f t="shared" ca="1" si="370"/>
        <v>54.998527034882812</v>
      </c>
    </row>
    <row r="5846" spans="1:7" x14ac:dyDescent="0.25">
      <c r="A5846">
        <f t="shared" si="372"/>
        <v>5844</v>
      </c>
      <c r="B5846">
        <f t="shared" ca="1" si="371"/>
        <v>8.8979679941955911</v>
      </c>
      <c r="C5846">
        <f t="shared" ca="1" si="371"/>
        <v>6.6085912658492809</v>
      </c>
      <c r="D5846">
        <f t="shared" ca="1" si="371"/>
        <v>9.6381975143547454</v>
      </c>
      <c r="E5846">
        <f t="shared" ca="1" si="371"/>
        <v>5.5630461549601229</v>
      </c>
      <c r="F5846">
        <f t="shared" ca="1" si="371"/>
        <v>4.2571856407608699</v>
      </c>
      <c r="G5846">
        <f t="shared" ca="1" si="370"/>
        <v>69.92997714024122</v>
      </c>
    </row>
    <row r="5847" spans="1:7" x14ac:dyDescent="0.25">
      <c r="A5847">
        <f t="shared" si="372"/>
        <v>5845</v>
      </c>
      <c r="B5847">
        <f t="shared" ca="1" si="371"/>
        <v>5.9294444308367913</v>
      </c>
      <c r="C5847">
        <f t="shared" ca="1" si="371"/>
        <v>0.67232831230669476</v>
      </c>
      <c r="D5847">
        <f t="shared" ca="1" si="371"/>
        <v>2.3551621194731585</v>
      </c>
      <c r="E5847">
        <f t="shared" ca="1" si="371"/>
        <v>8.5030848211589305</v>
      </c>
      <c r="F5847">
        <f t="shared" ca="1" si="371"/>
        <v>9.3648949693474002</v>
      </c>
      <c r="G5847">
        <f t="shared" ca="1" si="370"/>
        <v>53.649829306245955</v>
      </c>
    </row>
    <row r="5848" spans="1:7" x14ac:dyDescent="0.25">
      <c r="A5848">
        <f t="shared" si="372"/>
        <v>5846</v>
      </c>
      <c r="B5848">
        <f t="shared" ca="1" si="371"/>
        <v>7.7253203976872555</v>
      </c>
      <c r="C5848">
        <f t="shared" ca="1" si="371"/>
        <v>7.5460235757184133</v>
      </c>
      <c r="D5848">
        <f t="shared" ca="1" si="371"/>
        <v>4.4989297893738032</v>
      </c>
      <c r="E5848">
        <f t="shared" ca="1" si="371"/>
        <v>8.5299521768385702</v>
      </c>
      <c r="F5848">
        <f t="shared" ca="1" si="371"/>
        <v>5.2740006917747753</v>
      </c>
      <c r="G5848">
        <f t="shared" ca="1" si="370"/>
        <v>67.148453262785637</v>
      </c>
    </row>
    <row r="5849" spans="1:7" x14ac:dyDescent="0.25">
      <c r="A5849">
        <f t="shared" si="372"/>
        <v>5847</v>
      </c>
      <c r="B5849">
        <f t="shared" ca="1" si="371"/>
        <v>4.4186168851694969</v>
      </c>
      <c r="C5849">
        <f t="shared" ca="1" si="371"/>
        <v>8.6896156080671485</v>
      </c>
      <c r="D5849">
        <f t="shared" ca="1" si="371"/>
        <v>9.0694815428104807</v>
      </c>
      <c r="E5849">
        <f t="shared" ca="1" si="371"/>
        <v>5.1653375193179567</v>
      </c>
      <c r="F5849">
        <f t="shared" ca="1" si="371"/>
        <v>0.26423943993230226</v>
      </c>
      <c r="G5849">
        <f t="shared" ca="1" si="370"/>
        <v>55.21458199059478</v>
      </c>
    </row>
    <row r="5850" spans="1:7" x14ac:dyDescent="0.25">
      <c r="A5850">
        <f t="shared" si="372"/>
        <v>5848</v>
      </c>
      <c r="B5850">
        <f t="shared" ca="1" si="371"/>
        <v>6.2638478528557044</v>
      </c>
      <c r="C5850">
        <f t="shared" ca="1" si="371"/>
        <v>3.5987049992640308</v>
      </c>
      <c r="D5850">
        <f t="shared" ca="1" si="371"/>
        <v>4.2927920569230027</v>
      </c>
      <c r="E5850">
        <f t="shared" ca="1" si="371"/>
        <v>8.6457587229134898</v>
      </c>
      <c r="F5850">
        <f t="shared" ca="1" si="371"/>
        <v>4.8282534916851212</v>
      </c>
      <c r="G5850">
        <f t="shared" ca="1" si="370"/>
        <v>55.258714247282711</v>
      </c>
    </row>
    <row r="5851" spans="1:7" x14ac:dyDescent="0.25">
      <c r="A5851">
        <f t="shared" si="372"/>
        <v>5849</v>
      </c>
      <c r="B5851">
        <f t="shared" ca="1" si="371"/>
        <v>7.8994461182991307</v>
      </c>
      <c r="C5851">
        <f t="shared" ca="1" si="371"/>
        <v>9.4646930508850158</v>
      </c>
      <c r="D5851">
        <f t="shared" ca="1" si="371"/>
        <v>2.0845614226649678</v>
      </c>
      <c r="E5851">
        <f t="shared" ca="1" si="371"/>
        <v>8.8592263858234439</v>
      </c>
      <c r="F5851">
        <f t="shared" ca="1" si="371"/>
        <v>2.7888319386911697</v>
      </c>
      <c r="G5851">
        <f t="shared" ca="1" si="370"/>
        <v>62.193517832727458</v>
      </c>
    </row>
    <row r="5852" spans="1:7" x14ac:dyDescent="0.25">
      <c r="A5852">
        <f t="shared" si="372"/>
        <v>5850</v>
      </c>
      <c r="B5852">
        <f t="shared" ca="1" si="371"/>
        <v>3.4946870986919842</v>
      </c>
      <c r="C5852">
        <f t="shared" ca="1" si="371"/>
        <v>6.1315127737490025</v>
      </c>
      <c r="D5852">
        <f t="shared" ca="1" si="371"/>
        <v>2.1184878937445015</v>
      </c>
      <c r="E5852">
        <f t="shared" ca="1" si="371"/>
        <v>9.2817604744203557</v>
      </c>
      <c r="F5852">
        <f t="shared" ca="1" si="371"/>
        <v>8.9546320640489032</v>
      </c>
      <c r="G5852">
        <f t="shared" ca="1" si="370"/>
        <v>59.962160609309493</v>
      </c>
    </row>
    <row r="5853" spans="1:7" x14ac:dyDescent="0.25">
      <c r="A5853">
        <f t="shared" si="372"/>
        <v>5851</v>
      </c>
      <c r="B5853">
        <f t="shared" ca="1" si="371"/>
        <v>9.6729904140899663</v>
      </c>
      <c r="C5853">
        <f t="shared" ca="1" si="371"/>
        <v>8.8221959178720031</v>
      </c>
      <c r="D5853">
        <f t="shared" ca="1" si="371"/>
        <v>6.4316434097152051</v>
      </c>
      <c r="E5853">
        <f t="shared" ca="1" si="371"/>
        <v>9.3730058037052224</v>
      </c>
      <c r="F5853">
        <f t="shared" ca="1" si="371"/>
        <v>3.7127381817607086</v>
      </c>
      <c r="G5853">
        <f t="shared" ca="1" si="370"/>
        <v>76.025147454286198</v>
      </c>
    </row>
    <row r="5854" spans="1:7" x14ac:dyDescent="0.25">
      <c r="A5854">
        <f t="shared" si="372"/>
        <v>5852</v>
      </c>
      <c r="B5854">
        <f t="shared" ca="1" si="371"/>
        <v>1.7207718405437156</v>
      </c>
      <c r="C5854">
        <f t="shared" ca="1" si="371"/>
        <v>6.141939606648612</v>
      </c>
      <c r="D5854">
        <f t="shared" ca="1" si="371"/>
        <v>3.0267757843473095</v>
      </c>
      <c r="E5854">
        <f t="shared" ca="1" si="371"/>
        <v>8.3890914351981376</v>
      </c>
      <c r="F5854">
        <f t="shared" ca="1" si="371"/>
        <v>4.5924766265406101</v>
      </c>
      <c r="G5854">
        <f t="shared" ca="1" si="370"/>
        <v>47.742110586556763</v>
      </c>
    </row>
    <row r="5855" spans="1:7" x14ac:dyDescent="0.25">
      <c r="A5855">
        <f t="shared" si="372"/>
        <v>5853</v>
      </c>
      <c r="B5855">
        <f t="shared" ca="1" si="371"/>
        <v>8.1626788638029488</v>
      </c>
      <c r="C5855">
        <f t="shared" ca="1" si="371"/>
        <v>0.64265095794298288</v>
      </c>
      <c r="D5855">
        <f t="shared" ca="1" si="371"/>
        <v>8.8740468911214503</v>
      </c>
      <c r="E5855">
        <f t="shared" ca="1" si="371"/>
        <v>5.0510088489967124</v>
      </c>
      <c r="F5855">
        <f t="shared" ca="1" si="371"/>
        <v>9.2473941649677158</v>
      </c>
      <c r="G5855">
        <f t="shared" ca="1" si="370"/>
        <v>63.955559453663618</v>
      </c>
    </row>
    <row r="5856" spans="1:7" x14ac:dyDescent="0.25">
      <c r="A5856">
        <f t="shared" si="372"/>
        <v>5854</v>
      </c>
      <c r="B5856">
        <f t="shared" ca="1" si="371"/>
        <v>4.760091272146175</v>
      </c>
      <c r="C5856">
        <f t="shared" ca="1" si="371"/>
        <v>6.891373257450546</v>
      </c>
      <c r="D5856">
        <f t="shared" ca="1" si="371"/>
        <v>4.3071728026639864</v>
      </c>
      <c r="E5856">
        <f t="shared" ca="1" si="371"/>
        <v>6.8822354875351817</v>
      </c>
      <c r="F5856">
        <f t="shared" ca="1" si="371"/>
        <v>1.5334466205485053</v>
      </c>
      <c r="G5856">
        <f t="shared" ca="1" si="370"/>
        <v>48.748638880688794</v>
      </c>
    </row>
    <row r="5857" spans="1:7" x14ac:dyDescent="0.25">
      <c r="A5857">
        <f t="shared" si="372"/>
        <v>5855</v>
      </c>
      <c r="B5857">
        <f t="shared" ca="1" si="371"/>
        <v>8.4985418021899122</v>
      </c>
      <c r="C5857">
        <f t="shared" ca="1" si="371"/>
        <v>2.7507943903244767</v>
      </c>
      <c r="D5857">
        <f t="shared" ca="1" si="371"/>
        <v>3.9203515711836765</v>
      </c>
      <c r="E5857">
        <f t="shared" ca="1" si="371"/>
        <v>8.6007105038163303</v>
      </c>
      <c r="F5857">
        <f t="shared" ca="1" si="371"/>
        <v>6.0282360978994163</v>
      </c>
      <c r="G5857">
        <f t="shared" ca="1" si="370"/>
        <v>59.597268730827622</v>
      </c>
    </row>
    <row r="5858" spans="1:7" x14ac:dyDescent="0.25">
      <c r="A5858">
        <f t="shared" si="372"/>
        <v>5856</v>
      </c>
      <c r="B5858">
        <f t="shared" ca="1" si="371"/>
        <v>2.8525348819318754</v>
      </c>
      <c r="C5858">
        <f t="shared" ca="1" si="371"/>
        <v>9.5365785478856129</v>
      </c>
      <c r="D5858">
        <f t="shared" ca="1" si="371"/>
        <v>1.1335025151061529</v>
      </c>
      <c r="E5858">
        <f t="shared" ca="1" si="371"/>
        <v>5.5346074846198619</v>
      </c>
      <c r="F5858">
        <f t="shared" ca="1" si="371"/>
        <v>6.1221094350756022</v>
      </c>
      <c r="G5858">
        <f t="shared" ca="1" si="370"/>
        <v>50.358665729238211</v>
      </c>
    </row>
    <row r="5859" spans="1:7" x14ac:dyDescent="0.25">
      <c r="A5859">
        <f t="shared" si="372"/>
        <v>5857</v>
      </c>
      <c r="B5859">
        <f t="shared" ca="1" si="371"/>
        <v>1.5728878648875066</v>
      </c>
      <c r="C5859">
        <f t="shared" ca="1" si="371"/>
        <v>4.7601504107238624</v>
      </c>
      <c r="D5859">
        <f t="shared" ca="1" si="371"/>
        <v>6.7409880692173072</v>
      </c>
      <c r="E5859">
        <f t="shared" ca="1" si="371"/>
        <v>4.4022537128242707</v>
      </c>
      <c r="F5859">
        <f t="shared" ca="1" si="371"/>
        <v>5.4109043053209351</v>
      </c>
      <c r="G5859">
        <f t="shared" ca="1" si="370"/>
        <v>45.774368725947767</v>
      </c>
    </row>
    <row r="5860" spans="1:7" x14ac:dyDescent="0.25">
      <c r="A5860">
        <f t="shared" si="372"/>
        <v>5858</v>
      </c>
      <c r="B5860">
        <f t="shared" ca="1" si="371"/>
        <v>7.8857332119836423</v>
      </c>
      <c r="C5860">
        <f t="shared" ca="1" si="371"/>
        <v>5.6152819893489152</v>
      </c>
      <c r="D5860">
        <f t="shared" ca="1" si="371"/>
        <v>9.6603156270569563</v>
      </c>
      <c r="E5860">
        <f t="shared" ca="1" si="371"/>
        <v>8.5529631392022303</v>
      </c>
      <c r="F5860">
        <f t="shared" ca="1" si="371"/>
        <v>7.0747965585152404</v>
      </c>
      <c r="G5860">
        <f t="shared" ca="1" si="370"/>
        <v>77.578181052213964</v>
      </c>
    </row>
    <row r="5861" spans="1:7" x14ac:dyDescent="0.25">
      <c r="A5861">
        <f t="shared" si="372"/>
        <v>5859</v>
      </c>
      <c r="B5861">
        <f t="shared" ca="1" si="371"/>
        <v>7.1221478261839106</v>
      </c>
      <c r="C5861">
        <f t="shared" ca="1" si="371"/>
        <v>9.0804312668435525</v>
      </c>
      <c r="D5861">
        <f t="shared" ca="1" si="371"/>
        <v>2.2731361467284703</v>
      </c>
      <c r="E5861">
        <f t="shared" ca="1" si="371"/>
        <v>3.8270444059680098</v>
      </c>
      <c r="F5861">
        <f t="shared" ca="1" si="371"/>
        <v>2.0849713725686336</v>
      </c>
      <c r="G5861">
        <f t="shared" ca="1" si="370"/>
        <v>48.775462036585168</v>
      </c>
    </row>
    <row r="5862" spans="1:7" x14ac:dyDescent="0.25">
      <c r="A5862">
        <f t="shared" si="372"/>
        <v>5860</v>
      </c>
      <c r="B5862">
        <f t="shared" ref="B5862:F5893" ca="1" si="373">RAND()*10</f>
        <v>6.2311615707849386</v>
      </c>
      <c r="C5862">
        <f t="shared" ca="1" si="373"/>
        <v>3.1423020411921412</v>
      </c>
      <c r="D5862">
        <f t="shared" ca="1" si="373"/>
        <v>8.4356937273716106</v>
      </c>
      <c r="E5862">
        <f t="shared" ca="1" si="373"/>
        <v>7.4018767124971703</v>
      </c>
      <c r="F5862">
        <f t="shared" ca="1" si="373"/>
        <v>5.5947622939078911</v>
      </c>
      <c r="G5862">
        <f t="shared" ca="1" si="370"/>
        <v>61.611592691507504</v>
      </c>
    </row>
    <row r="5863" spans="1:7" x14ac:dyDescent="0.25">
      <c r="A5863">
        <f t="shared" si="372"/>
        <v>5861</v>
      </c>
      <c r="B5863">
        <f t="shared" ca="1" si="373"/>
        <v>9.0187187606196169</v>
      </c>
      <c r="C5863">
        <f t="shared" ca="1" si="373"/>
        <v>0.93907679596944238</v>
      </c>
      <c r="D5863">
        <f t="shared" ca="1" si="373"/>
        <v>3.2806349329479989</v>
      </c>
      <c r="E5863">
        <f t="shared" ca="1" si="373"/>
        <v>7.4386221687089709</v>
      </c>
      <c r="F5863">
        <f t="shared" ca="1" si="373"/>
        <v>9.8890009610656708</v>
      </c>
      <c r="G5863">
        <f t="shared" ca="1" si="370"/>
        <v>61.132107238623391</v>
      </c>
    </row>
    <row r="5864" spans="1:7" x14ac:dyDescent="0.25">
      <c r="A5864">
        <f t="shared" si="372"/>
        <v>5862</v>
      </c>
      <c r="B5864">
        <f t="shared" ca="1" si="373"/>
        <v>6.5462455187951898</v>
      </c>
      <c r="C5864">
        <f t="shared" ca="1" si="373"/>
        <v>4.1415335025081843</v>
      </c>
      <c r="D5864">
        <f t="shared" ca="1" si="373"/>
        <v>3.3414593852113628</v>
      </c>
      <c r="E5864">
        <f t="shared" ca="1" si="373"/>
        <v>4.1565251163830785</v>
      </c>
      <c r="F5864">
        <f t="shared" ca="1" si="373"/>
        <v>9.1289799143538843</v>
      </c>
      <c r="G5864">
        <f t="shared" ca="1" si="370"/>
        <v>54.629486874503399</v>
      </c>
    </row>
    <row r="5865" spans="1:7" x14ac:dyDescent="0.25">
      <c r="A5865">
        <f t="shared" si="372"/>
        <v>5863</v>
      </c>
      <c r="B5865">
        <f t="shared" ca="1" si="373"/>
        <v>5.4168628803942962</v>
      </c>
      <c r="C5865">
        <f t="shared" ca="1" si="373"/>
        <v>6.8558038031619573</v>
      </c>
      <c r="D5865">
        <f t="shared" ca="1" si="373"/>
        <v>8.6305350635170957</v>
      </c>
      <c r="E5865">
        <f t="shared" ca="1" si="373"/>
        <v>8.2386711883771362</v>
      </c>
      <c r="F5865">
        <f t="shared" ca="1" si="373"/>
        <v>3.5053211866829113</v>
      </c>
      <c r="G5865">
        <f t="shared" ca="1" si="370"/>
        <v>65.294388244266784</v>
      </c>
    </row>
    <row r="5866" spans="1:7" x14ac:dyDescent="0.25">
      <c r="A5866">
        <f t="shared" si="372"/>
        <v>5864</v>
      </c>
      <c r="B5866">
        <f t="shared" ca="1" si="373"/>
        <v>5.1062829243841179</v>
      </c>
      <c r="C5866">
        <f t="shared" ca="1" si="373"/>
        <v>1.9911464462275241</v>
      </c>
      <c r="D5866">
        <f t="shared" ca="1" si="373"/>
        <v>5.6221442788263767</v>
      </c>
      <c r="E5866">
        <f t="shared" ca="1" si="373"/>
        <v>4.7502129721782227</v>
      </c>
      <c r="F5866">
        <f t="shared" ca="1" si="373"/>
        <v>2.0398959246283099</v>
      </c>
      <c r="G5866">
        <f t="shared" ca="1" si="370"/>
        <v>39.019365092489103</v>
      </c>
    </row>
    <row r="5867" spans="1:7" x14ac:dyDescent="0.25">
      <c r="A5867">
        <f t="shared" si="372"/>
        <v>5865</v>
      </c>
      <c r="B5867">
        <f t="shared" ca="1" si="373"/>
        <v>6.1638448106522219</v>
      </c>
      <c r="C5867">
        <f t="shared" ca="1" si="373"/>
        <v>5.4940719062042174</v>
      </c>
      <c r="D5867">
        <f t="shared" ca="1" si="373"/>
        <v>0.89380859415946867</v>
      </c>
      <c r="E5867">
        <f t="shared" ca="1" si="373"/>
        <v>4.5017989638769986</v>
      </c>
      <c r="F5867">
        <f t="shared" ca="1" si="373"/>
        <v>3.8868723018304721</v>
      </c>
      <c r="G5867">
        <f t="shared" ca="1" si="370"/>
        <v>41.88079315344676</v>
      </c>
    </row>
    <row r="5868" spans="1:7" x14ac:dyDescent="0.25">
      <c r="A5868">
        <f t="shared" si="372"/>
        <v>5866</v>
      </c>
      <c r="B5868">
        <f t="shared" ca="1" si="373"/>
        <v>6.2467130363144374</v>
      </c>
      <c r="C5868">
        <f t="shared" ca="1" si="373"/>
        <v>2.2459475419984551</v>
      </c>
      <c r="D5868">
        <f t="shared" ca="1" si="373"/>
        <v>9.1636221692303934</v>
      </c>
      <c r="E5868">
        <f t="shared" ca="1" si="373"/>
        <v>4.3281866211913069</v>
      </c>
      <c r="F5868">
        <f t="shared" ca="1" si="373"/>
        <v>7.0210858235853113</v>
      </c>
      <c r="G5868">
        <f t="shared" ca="1" si="370"/>
        <v>58.011110384639807</v>
      </c>
    </row>
    <row r="5869" spans="1:7" x14ac:dyDescent="0.25">
      <c r="A5869">
        <f t="shared" si="372"/>
        <v>5867</v>
      </c>
      <c r="B5869">
        <f t="shared" ca="1" si="373"/>
        <v>0.96193772329790872</v>
      </c>
      <c r="C5869">
        <f t="shared" ca="1" si="373"/>
        <v>1.2872509521041342</v>
      </c>
      <c r="D5869">
        <f t="shared" ca="1" si="373"/>
        <v>9.9098598171298153</v>
      </c>
      <c r="E5869">
        <f t="shared" ca="1" si="373"/>
        <v>0.8746372367173072</v>
      </c>
      <c r="F5869">
        <f t="shared" ca="1" si="373"/>
        <v>5.4310643479028595</v>
      </c>
      <c r="G5869">
        <f t="shared" ca="1" si="370"/>
        <v>36.929500154304051</v>
      </c>
    </row>
    <row r="5870" spans="1:7" x14ac:dyDescent="0.25">
      <c r="A5870">
        <f t="shared" si="372"/>
        <v>5868</v>
      </c>
      <c r="B5870">
        <f t="shared" ca="1" si="373"/>
        <v>5.0492559959236658</v>
      </c>
      <c r="C5870">
        <f t="shared" ca="1" si="373"/>
        <v>3.1784529990672459</v>
      </c>
      <c r="D5870">
        <f t="shared" ca="1" si="373"/>
        <v>6.8644065572147159</v>
      </c>
      <c r="E5870">
        <f t="shared" ca="1" si="373"/>
        <v>0.1349211170088771</v>
      </c>
      <c r="F5870">
        <f t="shared" ca="1" si="373"/>
        <v>0.86125704606297981</v>
      </c>
      <c r="G5870">
        <f t="shared" ca="1" si="370"/>
        <v>32.176587430554974</v>
      </c>
    </row>
    <row r="5871" spans="1:7" x14ac:dyDescent="0.25">
      <c r="A5871">
        <f t="shared" si="372"/>
        <v>5869</v>
      </c>
      <c r="B5871">
        <f t="shared" ca="1" si="373"/>
        <v>1.7289077214979676</v>
      </c>
      <c r="C5871">
        <f t="shared" ca="1" si="373"/>
        <v>8.9016983197789159</v>
      </c>
      <c r="D5871">
        <f t="shared" ca="1" si="373"/>
        <v>4.3731961621613733</v>
      </c>
      <c r="E5871">
        <f t="shared" ca="1" si="373"/>
        <v>3.0644603175635945</v>
      </c>
      <c r="F5871">
        <f t="shared" ca="1" si="373"/>
        <v>2.8345016424734504</v>
      </c>
      <c r="G5871">
        <f t="shared" ca="1" si="370"/>
        <v>41.805528326950608</v>
      </c>
    </row>
    <row r="5872" spans="1:7" x14ac:dyDescent="0.25">
      <c r="A5872">
        <f t="shared" si="372"/>
        <v>5870</v>
      </c>
      <c r="B5872">
        <f t="shared" ca="1" si="373"/>
        <v>2.5179373054113716</v>
      </c>
      <c r="C5872">
        <f t="shared" ca="1" si="373"/>
        <v>0.13102375062663207</v>
      </c>
      <c r="D5872">
        <f t="shared" ca="1" si="373"/>
        <v>9.5083674924100983</v>
      </c>
      <c r="E5872">
        <f t="shared" ca="1" si="373"/>
        <v>0.31183944308898259</v>
      </c>
      <c r="F5872">
        <f t="shared" ca="1" si="373"/>
        <v>9.4161159157289109</v>
      </c>
      <c r="G5872">
        <f t="shared" ca="1" si="370"/>
        <v>43.770567814531994</v>
      </c>
    </row>
    <row r="5873" spans="1:7" x14ac:dyDescent="0.25">
      <c r="A5873">
        <f t="shared" si="372"/>
        <v>5871</v>
      </c>
      <c r="B5873">
        <f t="shared" ca="1" si="373"/>
        <v>9.3573534953994155</v>
      </c>
      <c r="C5873">
        <f t="shared" ca="1" si="373"/>
        <v>3.2513592182573703</v>
      </c>
      <c r="D5873">
        <f t="shared" ca="1" si="373"/>
        <v>1.2531788627790863</v>
      </c>
      <c r="E5873">
        <f t="shared" ca="1" si="373"/>
        <v>1.4089898178413907</v>
      </c>
      <c r="F5873">
        <f t="shared" ca="1" si="373"/>
        <v>8.6001416526717733</v>
      </c>
      <c r="G5873">
        <f t="shared" ca="1" si="370"/>
        <v>47.742046093898068</v>
      </c>
    </row>
    <row r="5874" spans="1:7" x14ac:dyDescent="0.25">
      <c r="A5874">
        <f t="shared" si="372"/>
        <v>5872</v>
      </c>
      <c r="B5874">
        <f t="shared" ca="1" si="373"/>
        <v>9.433374570683279</v>
      </c>
      <c r="C5874">
        <f t="shared" ca="1" si="373"/>
        <v>6.7038175998479455</v>
      </c>
      <c r="D5874">
        <f t="shared" ca="1" si="373"/>
        <v>8.0606747968927017</v>
      </c>
      <c r="E5874">
        <f t="shared" ca="1" si="373"/>
        <v>8.3808114501526365</v>
      </c>
      <c r="F5874">
        <f t="shared" ca="1" si="373"/>
        <v>3.9448867546358901E-2</v>
      </c>
      <c r="G5874">
        <f t="shared" ca="1" si="370"/>
        <v>65.236254570245848</v>
      </c>
    </row>
    <row r="5875" spans="1:7" x14ac:dyDescent="0.25">
      <c r="A5875">
        <f t="shared" si="372"/>
        <v>5873</v>
      </c>
      <c r="B5875">
        <f t="shared" ca="1" si="373"/>
        <v>4.5461392014465662</v>
      </c>
      <c r="C5875">
        <f t="shared" ca="1" si="373"/>
        <v>0.40411714932223508</v>
      </c>
      <c r="D5875">
        <f t="shared" ca="1" si="373"/>
        <v>7.7087807460402233</v>
      </c>
      <c r="E5875">
        <f t="shared" ca="1" si="373"/>
        <v>9.1454350995306317</v>
      </c>
      <c r="F5875">
        <f t="shared" ca="1" si="373"/>
        <v>8.5057552209002019</v>
      </c>
      <c r="G5875">
        <f t="shared" ca="1" si="370"/>
        <v>60.620454834479716</v>
      </c>
    </row>
    <row r="5876" spans="1:7" x14ac:dyDescent="0.25">
      <c r="A5876">
        <f t="shared" si="372"/>
        <v>5874</v>
      </c>
      <c r="B5876">
        <f t="shared" ca="1" si="373"/>
        <v>1.736954946191348</v>
      </c>
      <c r="C5876">
        <f t="shared" ca="1" si="373"/>
        <v>5.9658843628929752</v>
      </c>
      <c r="D5876">
        <f t="shared" ca="1" si="373"/>
        <v>0.29923930650773145</v>
      </c>
      <c r="E5876">
        <f t="shared" ca="1" si="373"/>
        <v>9.426858167773851</v>
      </c>
      <c r="F5876">
        <f t="shared" ca="1" si="373"/>
        <v>6.5527962319660542</v>
      </c>
      <c r="G5876">
        <f t="shared" ca="1" si="370"/>
        <v>47.963466030663923</v>
      </c>
    </row>
    <row r="5877" spans="1:7" x14ac:dyDescent="0.25">
      <c r="A5877">
        <f t="shared" si="372"/>
        <v>5875</v>
      </c>
      <c r="B5877">
        <f t="shared" ca="1" si="373"/>
        <v>3.2464032068744872</v>
      </c>
      <c r="C5877">
        <f t="shared" ca="1" si="373"/>
        <v>6.3161416224789235</v>
      </c>
      <c r="D5877">
        <f t="shared" ca="1" si="373"/>
        <v>9.4877260281881135</v>
      </c>
      <c r="E5877">
        <f t="shared" ca="1" si="373"/>
        <v>4.2052224291053406</v>
      </c>
      <c r="F5877">
        <f t="shared" ca="1" si="373"/>
        <v>6.990509441627454</v>
      </c>
      <c r="G5877">
        <f t="shared" ca="1" si="370"/>
        <v>60.49200545654864</v>
      </c>
    </row>
    <row r="5878" spans="1:7" x14ac:dyDescent="0.25">
      <c r="A5878">
        <f t="shared" si="372"/>
        <v>5876</v>
      </c>
      <c r="B5878">
        <f t="shared" ca="1" si="373"/>
        <v>9.171935090549022</v>
      </c>
      <c r="C5878">
        <f t="shared" ca="1" si="373"/>
        <v>3.6107066559335435</v>
      </c>
      <c r="D5878">
        <f t="shared" ca="1" si="373"/>
        <v>4.5989633028522814</v>
      </c>
      <c r="E5878">
        <f t="shared" ca="1" si="373"/>
        <v>2.8563956884837638</v>
      </c>
      <c r="F5878">
        <f t="shared" ca="1" si="373"/>
        <v>2.0568394598005977</v>
      </c>
      <c r="G5878">
        <f t="shared" ca="1" si="370"/>
        <v>44.589680395238418</v>
      </c>
    </row>
    <row r="5879" spans="1:7" x14ac:dyDescent="0.25">
      <c r="A5879">
        <f t="shared" si="372"/>
        <v>5877</v>
      </c>
      <c r="B5879">
        <f t="shared" ca="1" si="373"/>
        <v>1.5372144102225394</v>
      </c>
      <c r="C5879">
        <f t="shared" ca="1" si="373"/>
        <v>7.8306703223075891</v>
      </c>
      <c r="D5879">
        <f t="shared" ca="1" si="373"/>
        <v>9.9058022378448598</v>
      </c>
      <c r="E5879">
        <f t="shared" ca="1" si="373"/>
        <v>0.21382543489658401</v>
      </c>
      <c r="F5879">
        <f t="shared" ca="1" si="373"/>
        <v>1.1140634563527085</v>
      </c>
      <c r="G5879">
        <f t="shared" ca="1" si="370"/>
        <v>41.203151723248567</v>
      </c>
    </row>
    <row r="5880" spans="1:7" x14ac:dyDescent="0.25">
      <c r="A5880">
        <f t="shared" si="372"/>
        <v>5878</v>
      </c>
      <c r="B5880">
        <f t="shared" ca="1" si="373"/>
        <v>7.9577692313208246</v>
      </c>
      <c r="C5880">
        <f t="shared" ca="1" si="373"/>
        <v>0.74578534174107314</v>
      </c>
      <c r="D5880">
        <f t="shared" ca="1" si="373"/>
        <v>6.4441275780307805</v>
      </c>
      <c r="E5880">
        <f t="shared" ca="1" si="373"/>
        <v>4.0959057765824447</v>
      </c>
      <c r="F5880">
        <f t="shared" ca="1" si="373"/>
        <v>9.0734820916655892</v>
      </c>
      <c r="G5880">
        <f t="shared" ca="1" si="370"/>
        <v>56.634140038681423</v>
      </c>
    </row>
    <row r="5881" spans="1:7" x14ac:dyDescent="0.25">
      <c r="A5881">
        <f t="shared" si="372"/>
        <v>5879</v>
      </c>
      <c r="B5881">
        <f t="shared" ca="1" si="373"/>
        <v>9.0859159766961426</v>
      </c>
      <c r="C5881">
        <f t="shared" ca="1" si="373"/>
        <v>9.9460663959473123</v>
      </c>
      <c r="D5881">
        <f t="shared" ca="1" si="373"/>
        <v>9.7726578930261745</v>
      </c>
      <c r="E5881">
        <f t="shared" ca="1" si="373"/>
        <v>9.7002567395653934</v>
      </c>
      <c r="F5881">
        <f t="shared" ca="1" si="373"/>
        <v>2.1205883377815136</v>
      </c>
      <c r="G5881">
        <f t="shared" ca="1" si="370"/>
        <v>81.250970686033071</v>
      </c>
    </row>
    <row r="5882" spans="1:7" x14ac:dyDescent="0.25">
      <c r="A5882">
        <f t="shared" si="372"/>
        <v>5880</v>
      </c>
      <c r="B5882">
        <f t="shared" ca="1" si="373"/>
        <v>5.6622994110084948</v>
      </c>
      <c r="C5882">
        <f t="shared" ca="1" si="373"/>
        <v>1.1427327417055022</v>
      </c>
      <c r="D5882">
        <f t="shared" ca="1" si="373"/>
        <v>8.9324625433027265</v>
      </c>
      <c r="E5882">
        <f t="shared" ca="1" si="373"/>
        <v>2.6280729098645681</v>
      </c>
      <c r="F5882">
        <f t="shared" ca="1" si="373"/>
        <v>3.4529906903348739</v>
      </c>
      <c r="G5882">
        <f t="shared" ca="1" si="370"/>
        <v>43.637116592432335</v>
      </c>
    </row>
    <row r="5883" spans="1:7" x14ac:dyDescent="0.25">
      <c r="A5883">
        <f t="shared" si="372"/>
        <v>5881</v>
      </c>
      <c r="B5883">
        <f t="shared" ca="1" si="373"/>
        <v>4.7487125788198936</v>
      </c>
      <c r="C5883">
        <f t="shared" ca="1" si="373"/>
        <v>4.3252653365106939</v>
      </c>
      <c r="D5883">
        <f t="shared" ca="1" si="373"/>
        <v>1.8343165461109767</v>
      </c>
      <c r="E5883">
        <f t="shared" ca="1" si="373"/>
        <v>9.8781419227487408</v>
      </c>
      <c r="F5883">
        <f t="shared" ca="1" si="373"/>
        <v>7.5400658373540317</v>
      </c>
      <c r="G5883">
        <f t="shared" ca="1" si="370"/>
        <v>56.653004443088676</v>
      </c>
    </row>
    <row r="5884" spans="1:7" x14ac:dyDescent="0.25">
      <c r="A5884">
        <f t="shared" si="372"/>
        <v>5882</v>
      </c>
      <c r="B5884">
        <f t="shared" ca="1" si="373"/>
        <v>8.6299149089242935</v>
      </c>
      <c r="C5884">
        <f t="shared" ca="1" si="373"/>
        <v>7.0928400604988084</v>
      </c>
      <c r="D5884">
        <f t="shared" ca="1" si="373"/>
        <v>3.5556271280092968</v>
      </c>
      <c r="E5884">
        <f t="shared" ca="1" si="373"/>
        <v>3.098850393168977</v>
      </c>
      <c r="F5884">
        <f t="shared" ca="1" si="373"/>
        <v>9.5076686605760408</v>
      </c>
      <c r="G5884">
        <f t="shared" ca="1" si="370"/>
        <v>63.769802302354833</v>
      </c>
    </row>
    <row r="5885" spans="1:7" x14ac:dyDescent="0.25">
      <c r="A5885">
        <f t="shared" si="372"/>
        <v>5883</v>
      </c>
      <c r="B5885">
        <f t="shared" ca="1" si="373"/>
        <v>5.3068268846704738</v>
      </c>
      <c r="C5885">
        <f t="shared" ca="1" si="373"/>
        <v>0.16793743171955144</v>
      </c>
      <c r="D5885">
        <f t="shared" ca="1" si="373"/>
        <v>0.98166230152651579</v>
      </c>
      <c r="E5885">
        <f t="shared" ca="1" si="373"/>
        <v>3.7754231731736851</v>
      </c>
      <c r="F5885">
        <f t="shared" ca="1" si="373"/>
        <v>4.3909993827142131</v>
      </c>
      <c r="G5885">
        <f t="shared" ca="1" si="370"/>
        <v>29.245698347608879</v>
      </c>
    </row>
    <row r="5886" spans="1:7" x14ac:dyDescent="0.25">
      <c r="A5886">
        <f t="shared" si="372"/>
        <v>5884</v>
      </c>
      <c r="B5886">
        <f t="shared" ca="1" si="373"/>
        <v>9.9911276499602941</v>
      </c>
      <c r="C5886">
        <f t="shared" ca="1" si="373"/>
        <v>7.0978836178754499</v>
      </c>
      <c r="D5886">
        <f t="shared" ca="1" si="373"/>
        <v>4.8503243765847017</v>
      </c>
      <c r="E5886">
        <f t="shared" ca="1" si="373"/>
        <v>2.7766980264298402</v>
      </c>
      <c r="F5886">
        <f t="shared" ca="1" si="373"/>
        <v>9.1506122115523638</v>
      </c>
      <c r="G5886">
        <f t="shared" ca="1" si="370"/>
        <v>67.733291764805301</v>
      </c>
    </row>
    <row r="5887" spans="1:7" x14ac:dyDescent="0.25">
      <c r="A5887">
        <f t="shared" si="372"/>
        <v>5885</v>
      </c>
      <c r="B5887">
        <f t="shared" ca="1" si="373"/>
        <v>5.3258554955066542</v>
      </c>
      <c r="C5887">
        <f t="shared" ca="1" si="373"/>
        <v>4.0458936458244406</v>
      </c>
      <c r="D5887">
        <f t="shared" ca="1" si="373"/>
        <v>1.240920178784749</v>
      </c>
      <c r="E5887">
        <f t="shared" ca="1" si="373"/>
        <v>7.9025242070958903</v>
      </c>
      <c r="F5887">
        <f t="shared" ca="1" si="373"/>
        <v>8.9521779428544459</v>
      </c>
      <c r="G5887">
        <f t="shared" ca="1" si="370"/>
        <v>54.934742940132367</v>
      </c>
    </row>
    <row r="5888" spans="1:7" x14ac:dyDescent="0.25">
      <c r="A5888">
        <f t="shared" si="372"/>
        <v>5886</v>
      </c>
      <c r="B5888">
        <f t="shared" ca="1" si="373"/>
        <v>2.8466044845177896E-2</v>
      </c>
      <c r="C5888">
        <f t="shared" ca="1" si="373"/>
        <v>1.1445312417522036</v>
      </c>
      <c r="D5888">
        <f t="shared" ca="1" si="373"/>
        <v>9.3163059741387038</v>
      </c>
      <c r="E5888">
        <f t="shared" ca="1" si="373"/>
        <v>6.7590886978807365</v>
      </c>
      <c r="F5888">
        <f t="shared" ca="1" si="373"/>
        <v>3.314368588953239</v>
      </c>
      <c r="G5888">
        <f t="shared" ca="1" si="370"/>
        <v>41.125521095140122</v>
      </c>
    </row>
    <row r="5889" spans="1:7" x14ac:dyDescent="0.25">
      <c r="A5889">
        <f t="shared" si="372"/>
        <v>5887</v>
      </c>
      <c r="B5889">
        <f t="shared" ca="1" si="373"/>
        <v>9.7130117589244804</v>
      </c>
      <c r="C5889">
        <f t="shared" ca="1" si="373"/>
        <v>7.9544452590812975</v>
      </c>
      <c r="D5889">
        <f t="shared" ca="1" si="373"/>
        <v>3.3517329681947547</v>
      </c>
      <c r="E5889">
        <f t="shared" ca="1" si="373"/>
        <v>6.9128146017210277</v>
      </c>
      <c r="F5889">
        <f t="shared" ca="1" si="373"/>
        <v>3.2563501270592186</v>
      </c>
      <c r="G5889">
        <f t="shared" ca="1" si="370"/>
        <v>62.376709429961551</v>
      </c>
    </row>
    <row r="5890" spans="1:7" x14ac:dyDescent="0.25">
      <c r="A5890">
        <f t="shared" si="372"/>
        <v>5888</v>
      </c>
      <c r="B5890">
        <f t="shared" ca="1" si="373"/>
        <v>8.6508972292536619</v>
      </c>
      <c r="C5890">
        <f t="shared" ca="1" si="373"/>
        <v>6.9279547259667531</v>
      </c>
      <c r="D5890">
        <f t="shared" ca="1" si="373"/>
        <v>7.2129621361411864</v>
      </c>
      <c r="E5890">
        <f t="shared" ca="1" si="373"/>
        <v>4.1604643633226477</v>
      </c>
      <c r="F5890">
        <f t="shared" ca="1" si="373"/>
        <v>9.6736073404158578</v>
      </c>
      <c r="G5890">
        <f t="shared" ca="1" si="370"/>
        <v>73.251771590200207</v>
      </c>
    </row>
    <row r="5891" spans="1:7" x14ac:dyDescent="0.25">
      <c r="A5891">
        <f t="shared" si="372"/>
        <v>5889</v>
      </c>
      <c r="B5891">
        <f t="shared" ca="1" si="373"/>
        <v>4.8031050341664541</v>
      </c>
      <c r="C5891">
        <f t="shared" ca="1" si="373"/>
        <v>0.45908909539692733</v>
      </c>
      <c r="D5891">
        <f t="shared" ca="1" si="373"/>
        <v>7.7495163016530082</v>
      </c>
      <c r="E5891">
        <f t="shared" ca="1" si="373"/>
        <v>0.18342244941561225</v>
      </c>
      <c r="F5891">
        <f t="shared" ca="1" si="373"/>
        <v>9.615577023749589</v>
      </c>
      <c r="G5891">
        <f t="shared" ca="1" si="370"/>
        <v>45.621419808763179</v>
      </c>
    </row>
    <row r="5892" spans="1:7" x14ac:dyDescent="0.25">
      <c r="A5892">
        <f t="shared" si="372"/>
        <v>5890</v>
      </c>
      <c r="B5892">
        <f t="shared" ca="1" si="373"/>
        <v>0.8570039563564591</v>
      </c>
      <c r="C5892">
        <f t="shared" ca="1" si="373"/>
        <v>8.6161234106355309</v>
      </c>
      <c r="D5892">
        <f t="shared" ca="1" si="373"/>
        <v>8.0489197729715478</v>
      </c>
      <c r="E5892">
        <f t="shared" ca="1" si="373"/>
        <v>9.662514106128917</v>
      </c>
      <c r="F5892">
        <f t="shared" ca="1" si="373"/>
        <v>2.0937080518848372</v>
      </c>
      <c r="G5892">
        <f t="shared" ref="G5892:G5955" ca="1" si="374">AVERAGE(B5892:F5892)*10</f>
        <v>58.556538595954592</v>
      </c>
    </row>
    <row r="5893" spans="1:7" x14ac:dyDescent="0.25">
      <c r="A5893">
        <f t="shared" si="372"/>
        <v>5891</v>
      </c>
      <c r="B5893">
        <f t="shared" ca="1" si="373"/>
        <v>9.8210379058143502</v>
      </c>
      <c r="C5893">
        <f t="shared" ca="1" si="373"/>
        <v>5.7199886778652829</v>
      </c>
      <c r="D5893">
        <f t="shared" ca="1" si="373"/>
        <v>4.5583879539628906</v>
      </c>
      <c r="E5893">
        <f t="shared" ca="1" si="373"/>
        <v>3.4186243541254502</v>
      </c>
      <c r="F5893">
        <f t="shared" ca="1" si="373"/>
        <v>3.6434289342065416</v>
      </c>
      <c r="G5893">
        <f t="shared" ca="1" si="374"/>
        <v>54.322935651949024</v>
      </c>
    </row>
    <row r="5894" spans="1:7" x14ac:dyDescent="0.25">
      <c r="A5894">
        <f t="shared" si="372"/>
        <v>5892</v>
      </c>
      <c r="B5894">
        <f t="shared" ref="B5894:F5925" ca="1" si="375">RAND()*10</f>
        <v>2.395124390469924</v>
      </c>
      <c r="C5894">
        <f t="shared" ca="1" si="375"/>
        <v>0.50712767282896087</v>
      </c>
      <c r="D5894">
        <f t="shared" ca="1" si="375"/>
        <v>7.33512720763287</v>
      </c>
      <c r="E5894">
        <f t="shared" ca="1" si="375"/>
        <v>9.5562400171348578</v>
      </c>
      <c r="F5894">
        <f t="shared" ca="1" si="375"/>
        <v>8.3710812766763159</v>
      </c>
      <c r="G5894">
        <f t="shared" ca="1" si="374"/>
        <v>56.329401129485859</v>
      </c>
    </row>
    <row r="5895" spans="1:7" x14ac:dyDescent="0.25">
      <c r="A5895">
        <f t="shared" si="372"/>
        <v>5893</v>
      </c>
      <c r="B5895">
        <f t="shared" ca="1" si="375"/>
        <v>1.4141545344008277</v>
      </c>
      <c r="C5895">
        <f t="shared" ca="1" si="375"/>
        <v>2.7895475363000499</v>
      </c>
      <c r="D5895">
        <f t="shared" ca="1" si="375"/>
        <v>2.9553555931649491</v>
      </c>
      <c r="E5895">
        <f t="shared" ca="1" si="375"/>
        <v>9.2376702641278214</v>
      </c>
      <c r="F5895">
        <f t="shared" ca="1" si="375"/>
        <v>7.974297817584409</v>
      </c>
      <c r="G5895">
        <f t="shared" ca="1" si="374"/>
        <v>48.742051491156118</v>
      </c>
    </row>
    <row r="5896" spans="1:7" x14ac:dyDescent="0.25">
      <c r="A5896">
        <f t="shared" ref="A5896:A5959" si="376">A5895+1</f>
        <v>5894</v>
      </c>
      <c r="B5896">
        <f t="shared" ca="1" si="375"/>
        <v>9.2954524179642082</v>
      </c>
      <c r="C5896">
        <f t="shared" ca="1" si="375"/>
        <v>5.5790727797741733</v>
      </c>
      <c r="D5896">
        <f t="shared" ca="1" si="375"/>
        <v>0.12121442789273851</v>
      </c>
      <c r="E5896">
        <f t="shared" ca="1" si="375"/>
        <v>5.479509254239078</v>
      </c>
      <c r="F5896">
        <f t="shared" ca="1" si="375"/>
        <v>0.21781647742154631</v>
      </c>
      <c r="G5896">
        <f t="shared" ca="1" si="374"/>
        <v>41.386130714583501</v>
      </c>
    </row>
    <row r="5897" spans="1:7" x14ac:dyDescent="0.25">
      <c r="A5897">
        <f t="shared" si="376"/>
        <v>5895</v>
      </c>
      <c r="B5897">
        <f t="shared" ca="1" si="375"/>
        <v>8.5763373105883574</v>
      </c>
      <c r="C5897">
        <f t="shared" ca="1" si="375"/>
        <v>9.2437267735265394</v>
      </c>
      <c r="D5897">
        <f t="shared" ca="1" si="375"/>
        <v>1.8013117373773779</v>
      </c>
      <c r="E5897">
        <f t="shared" ca="1" si="375"/>
        <v>2.0771577429861821</v>
      </c>
      <c r="F5897">
        <f t="shared" ca="1" si="375"/>
        <v>9.1378027628203711</v>
      </c>
      <c r="G5897">
        <f t="shared" ca="1" si="374"/>
        <v>61.672672654597648</v>
      </c>
    </row>
    <row r="5898" spans="1:7" x14ac:dyDescent="0.25">
      <c r="A5898">
        <f t="shared" si="376"/>
        <v>5896</v>
      </c>
      <c r="B5898">
        <f t="shared" ca="1" si="375"/>
        <v>8.6654839356596387</v>
      </c>
      <c r="C5898">
        <f t="shared" ca="1" si="375"/>
        <v>2.1609034149362163</v>
      </c>
      <c r="D5898">
        <f t="shared" ca="1" si="375"/>
        <v>2.7753362283146932</v>
      </c>
      <c r="E5898">
        <f t="shared" ca="1" si="375"/>
        <v>8.0127731915720446</v>
      </c>
      <c r="F5898">
        <f t="shared" ca="1" si="375"/>
        <v>7.3313319479624202</v>
      </c>
      <c r="G5898">
        <f t="shared" ca="1" si="374"/>
        <v>57.891657436890029</v>
      </c>
    </row>
    <row r="5899" spans="1:7" x14ac:dyDescent="0.25">
      <c r="A5899">
        <f t="shared" si="376"/>
        <v>5897</v>
      </c>
      <c r="B5899">
        <f t="shared" ca="1" si="375"/>
        <v>4.1870972238293032</v>
      </c>
      <c r="C5899">
        <f t="shared" ca="1" si="375"/>
        <v>5.3457590943562376</v>
      </c>
      <c r="D5899">
        <f t="shared" ca="1" si="375"/>
        <v>6.1418357159105677</v>
      </c>
      <c r="E5899">
        <f t="shared" ca="1" si="375"/>
        <v>5.7444321992606415</v>
      </c>
      <c r="F5899">
        <f t="shared" ca="1" si="375"/>
        <v>4.1662664275724097</v>
      </c>
      <c r="G5899">
        <f t="shared" ca="1" si="374"/>
        <v>51.170781321858314</v>
      </c>
    </row>
    <row r="5900" spans="1:7" x14ac:dyDescent="0.25">
      <c r="A5900">
        <f t="shared" si="376"/>
        <v>5898</v>
      </c>
      <c r="B5900">
        <f t="shared" ca="1" si="375"/>
        <v>4.3910153943328067</v>
      </c>
      <c r="C5900">
        <f t="shared" ca="1" si="375"/>
        <v>8.6848820590673377</v>
      </c>
      <c r="D5900">
        <f t="shared" ca="1" si="375"/>
        <v>8.9574238119939746</v>
      </c>
      <c r="E5900">
        <f t="shared" ca="1" si="375"/>
        <v>8.2636823362023435</v>
      </c>
      <c r="F5900">
        <f t="shared" ca="1" si="375"/>
        <v>8.1425539617664295</v>
      </c>
      <c r="G5900">
        <f t="shared" ca="1" si="374"/>
        <v>76.879115126725793</v>
      </c>
    </row>
    <row r="5901" spans="1:7" x14ac:dyDescent="0.25">
      <c r="A5901">
        <f t="shared" si="376"/>
        <v>5899</v>
      </c>
      <c r="B5901">
        <f t="shared" ca="1" si="375"/>
        <v>8.7897122446007891E-2</v>
      </c>
      <c r="C5901">
        <f t="shared" ca="1" si="375"/>
        <v>2.1414618941471106</v>
      </c>
      <c r="D5901">
        <f t="shared" ca="1" si="375"/>
        <v>5.3583002650631446</v>
      </c>
      <c r="E5901">
        <f t="shared" ca="1" si="375"/>
        <v>3.7366949125195559</v>
      </c>
      <c r="F5901">
        <f t="shared" ca="1" si="375"/>
        <v>5.2421117314551005</v>
      </c>
      <c r="G5901">
        <f t="shared" ca="1" si="374"/>
        <v>33.132931851261837</v>
      </c>
    </row>
    <row r="5902" spans="1:7" x14ac:dyDescent="0.25">
      <c r="A5902">
        <f t="shared" si="376"/>
        <v>5900</v>
      </c>
      <c r="B5902">
        <f t="shared" ca="1" si="375"/>
        <v>2.8700235208872069</v>
      </c>
      <c r="C5902">
        <f t="shared" ca="1" si="375"/>
        <v>6.6340311654998532</v>
      </c>
      <c r="D5902">
        <f t="shared" ca="1" si="375"/>
        <v>8.5101795606468649</v>
      </c>
      <c r="E5902">
        <f t="shared" ca="1" si="375"/>
        <v>0.92022877585917429</v>
      </c>
      <c r="F5902">
        <f t="shared" ca="1" si="375"/>
        <v>8.0728061922213605</v>
      </c>
      <c r="G5902">
        <f t="shared" ca="1" si="374"/>
        <v>54.014538430228924</v>
      </c>
    </row>
    <row r="5903" spans="1:7" x14ac:dyDescent="0.25">
      <c r="A5903">
        <f t="shared" si="376"/>
        <v>5901</v>
      </c>
      <c r="B5903">
        <f t="shared" ca="1" si="375"/>
        <v>6.653397033245926</v>
      </c>
      <c r="C5903">
        <f t="shared" ca="1" si="375"/>
        <v>9.3765604211117211</v>
      </c>
      <c r="D5903">
        <f t="shared" ca="1" si="375"/>
        <v>0.89148354972784949</v>
      </c>
      <c r="E5903">
        <f t="shared" ca="1" si="375"/>
        <v>0.18872196181086487</v>
      </c>
      <c r="F5903">
        <f t="shared" ca="1" si="375"/>
        <v>4.6954223479421593</v>
      </c>
      <c r="G5903">
        <f t="shared" ca="1" si="374"/>
        <v>43.611170627677033</v>
      </c>
    </row>
    <row r="5904" spans="1:7" x14ac:dyDescent="0.25">
      <c r="A5904">
        <f t="shared" si="376"/>
        <v>5902</v>
      </c>
      <c r="B5904">
        <f t="shared" ca="1" si="375"/>
        <v>0.64141031479514554</v>
      </c>
      <c r="C5904">
        <f t="shared" ca="1" si="375"/>
        <v>4.9481515198396684</v>
      </c>
      <c r="D5904">
        <f t="shared" ca="1" si="375"/>
        <v>5.7212968076839132</v>
      </c>
      <c r="E5904">
        <f t="shared" ca="1" si="375"/>
        <v>8.7380330552754604</v>
      </c>
      <c r="F5904">
        <f t="shared" ca="1" si="375"/>
        <v>3.5973104130403533</v>
      </c>
      <c r="G5904">
        <f t="shared" ca="1" si="374"/>
        <v>47.292404221269081</v>
      </c>
    </row>
    <row r="5905" spans="1:7" x14ac:dyDescent="0.25">
      <c r="A5905">
        <f t="shared" si="376"/>
        <v>5903</v>
      </c>
      <c r="B5905">
        <f t="shared" ca="1" si="375"/>
        <v>2.4548994639968247</v>
      </c>
      <c r="C5905">
        <f t="shared" ca="1" si="375"/>
        <v>6.2456146532828791</v>
      </c>
      <c r="D5905">
        <f t="shared" ca="1" si="375"/>
        <v>0.37396808169683049</v>
      </c>
      <c r="E5905">
        <f t="shared" ca="1" si="375"/>
        <v>9.9769716383255211</v>
      </c>
      <c r="F5905">
        <f t="shared" ca="1" si="375"/>
        <v>4.9218315031473843</v>
      </c>
      <c r="G5905">
        <f t="shared" ca="1" si="374"/>
        <v>47.946570680898887</v>
      </c>
    </row>
    <row r="5906" spans="1:7" x14ac:dyDescent="0.25">
      <c r="A5906">
        <f t="shared" si="376"/>
        <v>5904</v>
      </c>
      <c r="B5906">
        <f t="shared" ca="1" si="375"/>
        <v>6.4786285469536562</v>
      </c>
      <c r="C5906">
        <f t="shared" ca="1" si="375"/>
        <v>1.3485201822281201</v>
      </c>
      <c r="D5906">
        <f t="shared" ca="1" si="375"/>
        <v>5.0299498705900971</v>
      </c>
      <c r="E5906">
        <f t="shared" ca="1" si="375"/>
        <v>0.93370625829007681</v>
      </c>
      <c r="F5906">
        <f t="shared" ca="1" si="375"/>
        <v>6.7312360302762109</v>
      </c>
      <c r="G5906">
        <f t="shared" ca="1" si="374"/>
        <v>41.044081776676322</v>
      </c>
    </row>
    <row r="5907" spans="1:7" x14ac:dyDescent="0.25">
      <c r="A5907">
        <f t="shared" si="376"/>
        <v>5905</v>
      </c>
      <c r="B5907">
        <f t="shared" ca="1" si="375"/>
        <v>1.2571076276228244</v>
      </c>
      <c r="C5907">
        <f t="shared" ca="1" si="375"/>
        <v>4.0508982966909954</v>
      </c>
      <c r="D5907">
        <f t="shared" ca="1" si="375"/>
        <v>7.9345694752928031</v>
      </c>
      <c r="E5907">
        <f t="shared" ca="1" si="375"/>
        <v>1.7882232840980372</v>
      </c>
      <c r="F5907">
        <f t="shared" ca="1" si="375"/>
        <v>2.9502228338318535</v>
      </c>
      <c r="G5907">
        <f t="shared" ca="1" si="374"/>
        <v>35.962043035073023</v>
      </c>
    </row>
    <row r="5908" spans="1:7" x14ac:dyDescent="0.25">
      <c r="A5908">
        <f t="shared" si="376"/>
        <v>5906</v>
      </c>
      <c r="B5908">
        <f t="shared" ca="1" si="375"/>
        <v>3.6248189708161815</v>
      </c>
      <c r="C5908">
        <f t="shared" ca="1" si="375"/>
        <v>9.6568621823487746</v>
      </c>
      <c r="D5908">
        <f t="shared" ca="1" si="375"/>
        <v>9.8234795949562219</v>
      </c>
      <c r="E5908">
        <f t="shared" ca="1" si="375"/>
        <v>4.5321384760961827</v>
      </c>
      <c r="F5908">
        <f t="shared" ca="1" si="375"/>
        <v>5.0513437531376315</v>
      </c>
      <c r="G5908">
        <f t="shared" ca="1" si="374"/>
        <v>65.37728595470999</v>
      </c>
    </row>
    <row r="5909" spans="1:7" x14ac:dyDescent="0.25">
      <c r="A5909">
        <f t="shared" si="376"/>
        <v>5907</v>
      </c>
      <c r="B5909">
        <f t="shared" ca="1" si="375"/>
        <v>1.6822521523130662</v>
      </c>
      <c r="C5909">
        <f t="shared" ca="1" si="375"/>
        <v>3.1942785762168926</v>
      </c>
      <c r="D5909">
        <f t="shared" ca="1" si="375"/>
        <v>4.3011166843712161</v>
      </c>
      <c r="E5909">
        <f t="shared" ca="1" si="375"/>
        <v>9.7081375499251923</v>
      </c>
      <c r="F5909">
        <f t="shared" ca="1" si="375"/>
        <v>3.2836260916463864</v>
      </c>
      <c r="G5909">
        <f t="shared" ca="1" si="374"/>
        <v>44.338822108945507</v>
      </c>
    </row>
    <row r="5910" spans="1:7" x14ac:dyDescent="0.25">
      <c r="A5910">
        <f t="shared" si="376"/>
        <v>5908</v>
      </c>
      <c r="B5910">
        <f t="shared" ca="1" si="375"/>
        <v>3.5105471408240749</v>
      </c>
      <c r="C5910">
        <f t="shared" ca="1" si="375"/>
        <v>5.29673849850683</v>
      </c>
      <c r="D5910">
        <f t="shared" ca="1" si="375"/>
        <v>7.7551232522988132</v>
      </c>
      <c r="E5910">
        <f t="shared" ca="1" si="375"/>
        <v>6.5244517560391326</v>
      </c>
      <c r="F5910">
        <f t="shared" ca="1" si="375"/>
        <v>7.6774401906123488</v>
      </c>
      <c r="G5910">
        <f t="shared" ca="1" si="374"/>
        <v>61.528601676562396</v>
      </c>
    </row>
    <row r="5911" spans="1:7" x14ac:dyDescent="0.25">
      <c r="A5911">
        <f t="shared" si="376"/>
        <v>5909</v>
      </c>
      <c r="B5911">
        <f t="shared" ca="1" si="375"/>
        <v>8.4456764352667761</v>
      </c>
      <c r="C5911">
        <f t="shared" ca="1" si="375"/>
        <v>5.8795972336461677</v>
      </c>
      <c r="D5911">
        <f t="shared" ca="1" si="375"/>
        <v>0.48361241830280344</v>
      </c>
      <c r="E5911">
        <f t="shared" ca="1" si="375"/>
        <v>7.2222247035814915</v>
      </c>
      <c r="F5911">
        <f t="shared" ca="1" si="375"/>
        <v>7.2879330117224228</v>
      </c>
      <c r="G5911">
        <f t="shared" ca="1" si="374"/>
        <v>58.638087605039324</v>
      </c>
    </row>
    <row r="5912" spans="1:7" x14ac:dyDescent="0.25">
      <c r="A5912">
        <f t="shared" si="376"/>
        <v>5910</v>
      </c>
      <c r="B5912">
        <f t="shared" ca="1" si="375"/>
        <v>2.4792924644227599</v>
      </c>
      <c r="C5912">
        <f t="shared" ca="1" si="375"/>
        <v>1.8665922353129105</v>
      </c>
      <c r="D5912">
        <f t="shared" ca="1" si="375"/>
        <v>5.7284231547636182</v>
      </c>
      <c r="E5912">
        <f t="shared" ca="1" si="375"/>
        <v>4.7006734903712708</v>
      </c>
      <c r="F5912">
        <f t="shared" ca="1" si="375"/>
        <v>8.9982342979773406</v>
      </c>
      <c r="G5912">
        <f t="shared" ca="1" si="374"/>
        <v>47.546431285695803</v>
      </c>
    </row>
    <row r="5913" spans="1:7" x14ac:dyDescent="0.25">
      <c r="A5913">
        <f t="shared" si="376"/>
        <v>5911</v>
      </c>
      <c r="B5913">
        <f t="shared" ca="1" si="375"/>
        <v>4.6592590587181926</v>
      </c>
      <c r="C5913">
        <f t="shared" ca="1" si="375"/>
        <v>7.8638128894627135</v>
      </c>
      <c r="D5913">
        <f t="shared" ca="1" si="375"/>
        <v>5.5908503687350963</v>
      </c>
      <c r="E5913">
        <f t="shared" ca="1" si="375"/>
        <v>1.2598856794442659</v>
      </c>
      <c r="F5913">
        <f t="shared" ca="1" si="375"/>
        <v>2.7051928193341634</v>
      </c>
      <c r="G5913">
        <f t="shared" ca="1" si="374"/>
        <v>44.158001631388871</v>
      </c>
    </row>
    <row r="5914" spans="1:7" x14ac:dyDescent="0.25">
      <c r="A5914">
        <f t="shared" si="376"/>
        <v>5912</v>
      </c>
      <c r="B5914">
        <f t="shared" ca="1" si="375"/>
        <v>2.7323120510045706</v>
      </c>
      <c r="C5914">
        <f t="shared" ca="1" si="375"/>
        <v>5.6900908174687759</v>
      </c>
      <c r="D5914">
        <f t="shared" ca="1" si="375"/>
        <v>8.9445773565796305</v>
      </c>
      <c r="E5914">
        <f t="shared" ca="1" si="375"/>
        <v>9.2818093080274586</v>
      </c>
      <c r="F5914">
        <f t="shared" ca="1" si="375"/>
        <v>3.7868711597310067</v>
      </c>
      <c r="G5914">
        <f t="shared" ca="1" si="374"/>
        <v>60.871321385622885</v>
      </c>
    </row>
    <row r="5915" spans="1:7" x14ac:dyDescent="0.25">
      <c r="A5915">
        <f t="shared" si="376"/>
        <v>5913</v>
      </c>
      <c r="B5915">
        <f t="shared" ca="1" si="375"/>
        <v>6.7600087819125196</v>
      </c>
      <c r="C5915">
        <f t="shared" ca="1" si="375"/>
        <v>8.6606777406802262</v>
      </c>
      <c r="D5915">
        <f t="shared" ca="1" si="375"/>
        <v>8.0846174161188173</v>
      </c>
      <c r="E5915">
        <f t="shared" ca="1" si="375"/>
        <v>1.6224557535595674</v>
      </c>
      <c r="F5915">
        <f t="shared" ca="1" si="375"/>
        <v>8.8378766504475283</v>
      </c>
      <c r="G5915">
        <f t="shared" ca="1" si="374"/>
        <v>67.931272685437321</v>
      </c>
    </row>
    <row r="5916" spans="1:7" x14ac:dyDescent="0.25">
      <c r="A5916">
        <f t="shared" si="376"/>
        <v>5914</v>
      </c>
      <c r="B5916">
        <f t="shared" ca="1" si="375"/>
        <v>4.6222418825287894</v>
      </c>
      <c r="C5916">
        <f t="shared" ca="1" si="375"/>
        <v>6.3152080694800441</v>
      </c>
      <c r="D5916">
        <f t="shared" ca="1" si="375"/>
        <v>8.6531688517572682</v>
      </c>
      <c r="E5916">
        <f t="shared" ca="1" si="375"/>
        <v>7.0339789184326706</v>
      </c>
      <c r="F5916">
        <f t="shared" ca="1" si="375"/>
        <v>8.3923991345106188</v>
      </c>
      <c r="G5916">
        <f t="shared" ca="1" si="374"/>
        <v>70.033993713418781</v>
      </c>
    </row>
    <row r="5917" spans="1:7" x14ac:dyDescent="0.25">
      <c r="A5917">
        <f t="shared" si="376"/>
        <v>5915</v>
      </c>
      <c r="B5917">
        <f t="shared" ca="1" si="375"/>
        <v>7.0073192923375682</v>
      </c>
      <c r="C5917">
        <f t="shared" ca="1" si="375"/>
        <v>3.7192820019056727</v>
      </c>
      <c r="D5917">
        <f t="shared" ca="1" si="375"/>
        <v>3.5595553194531835</v>
      </c>
      <c r="E5917">
        <f t="shared" ca="1" si="375"/>
        <v>1.1213097046932619</v>
      </c>
      <c r="F5917">
        <f t="shared" ca="1" si="375"/>
        <v>3.6590918820234508</v>
      </c>
      <c r="G5917">
        <f t="shared" ca="1" si="374"/>
        <v>38.133116400826275</v>
      </c>
    </row>
    <row r="5918" spans="1:7" x14ac:dyDescent="0.25">
      <c r="A5918">
        <f t="shared" si="376"/>
        <v>5916</v>
      </c>
      <c r="B5918">
        <f t="shared" ca="1" si="375"/>
        <v>2.3029970036643457</v>
      </c>
      <c r="C5918">
        <f t="shared" ca="1" si="375"/>
        <v>7.264533844152945</v>
      </c>
      <c r="D5918">
        <f t="shared" ca="1" si="375"/>
        <v>0.8033932702066704</v>
      </c>
      <c r="E5918">
        <f t="shared" ca="1" si="375"/>
        <v>2.2671197743641658</v>
      </c>
      <c r="F5918">
        <f t="shared" ca="1" si="375"/>
        <v>0.5976683839037733</v>
      </c>
      <c r="G5918">
        <f t="shared" ca="1" si="374"/>
        <v>26.471424552583805</v>
      </c>
    </row>
    <row r="5919" spans="1:7" x14ac:dyDescent="0.25">
      <c r="A5919">
        <f t="shared" si="376"/>
        <v>5917</v>
      </c>
      <c r="B5919">
        <f t="shared" ca="1" si="375"/>
        <v>2.350354159765573</v>
      </c>
      <c r="C5919">
        <f t="shared" ca="1" si="375"/>
        <v>0.16092585029124806</v>
      </c>
      <c r="D5919">
        <f t="shared" ca="1" si="375"/>
        <v>5.1559069169151348</v>
      </c>
      <c r="E5919">
        <f t="shared" ca="1" si="375"/>
        <v>8.435099950731539</v>
      </c>
      <c r="F5919">
        <f t="shared" ca="1" si="375"/>
        <v>4.0259816169376226</v>
      </c>
      <c r="G5919">
        <f t="shared" ca="1" si="374"/>
        <v>40.256536989282239</v>
      </c>
    </row>
    <row r="5920" spans="1:7" x14ac:dyDescent="0.25">
      <c r="A5920">
        <f t="shared" si="376"/>
        <v>5918</v>
      </c>
      <c r="B5920">
        <f t="shared" ca="1" si="375"/>
        <v>2.0019359995915895</v>
      </c>
      <c r="C5920">
        <f t="shared" ca="1" si="375"/>
        <v>7.983403525614662</v>
      </c>
      <c r="D5920">
        <f t="shared" ca="1" si="375"/>
        <v>5.0579836147414508</v>
      </c>
      <c r="E5920">
        <f t="shared" ca="1" si="375"/>
        <v>8.7581790094501031</v>
      </c>
      <c r="F5920">
        <f t="shared" ca="1" si="375"/>
        <v>2.1993362853417242</v>
      </c>
      <c r="G5920">
        <f t="shared" ca="1" si="374"/>
        <v>52.001676869479056</v>
      </c>
    </row>
    <row r="5921" spans="1:7" x14ac:dyDescent="0.25">
      <c r="A5921">
        <f t="shared" si="376"/>
        <v>5919</v>
      </c>
      <c r="B5921">
        <f t="shared" ca="1" si="375"/>
        <v>9.4709762626777607</v>
      </c>
      <c r="C5921">
        <f t="shared" ca="1" si="375"/>
        <v>3.6037949651912191</v>
      </c>
      <c r="D5921">
        <f t="shared" ca="1" si="375"/>
        <v>9.5249569425565053</v>
      </c>
      <c r="E5921">
        <f t="shared" ca="1" si="375"/>
        <v>4.7311588145835088</v>
      </c>
      <c r="F5921">
        <f t="shared" ca="1" si="375"/>
        <v>0.16690145277527657</v>
      </c>
      <c r="G5921">
        <f t="shared" ca="1" si="374"/>
        <v>54.995576875568545</v>
      </c>
    </row>
    <row r="5922" spans="1:7" x14ac:dyDescent="0.25">
      <c r="A5922">
        <f t="shared" si="376"/>
        <v>5920</v>
      </c>
      <c r="B5922">
        <f t="shared" ca="1" si="375"/>
        <v>7.2413840508851735</v>
      </c>
      <c r="C5922">
        <f t="shared" ca="1" si="375"/>
        <v>0.90342651054199696</v>
      </c>
      <c r="D5922">
        <f t="shared" ca="1" si="375"/>
        <v>3.2789870254462086</v>
      </c>
      <c r="E5922">
        <f t="shared" ca="1" si="375"/>
        <v>2.9984444297966273</v>
      </c>
      <c r="F5922">
        <f t="shared" ca="1" si="375"/>
        <v>9.3501050671569015</v>
      </c>
      <c r="G5922">
        <f t="shared" ca="1" si="374"/>
        <v>47.544694167653816</v>
      </c>
    </row>
    <row r="5923" spans="1:7" x14ac:dyDescent="0.25">
      <c r="A5923">
        <f t="shared" si="376"/>
        <v>5921</v>
      </c>
      <c r="B5923">
        <f t="shared" ca="1" si="375"/>
        <v>8.7694055895420977</v>
      </c>
      <c r="C5923">
        <f t="shared" ca="1" si="375"/>
        <v>7.7165232753238566</v>
      </c>
      <c r="D5923">
        <f t="shared" ca="1" si="375"/>
        <v>8.400716877670197</v>
      </c>
      <c r="E5923">
        <f t="shared" ca="1" si="375"/>
        <v>0.85015838655654874</v>
      </c>
      <c r="F5923">
        <f t="shared" ca="1" si="375"/>
        <v>8.2934713352538232</v>
      </c>
      <c r="G5923">
        <f t="shared" ca="1" si="374"/>
        <v>68.060550928693047</v>
      </c>
    </row>
    <row r="5924" spans="1:7" x14ac:dyDescent="0.25">
      <c r="A5924">
        <f t="shared" si="376"/>
        <v>5922</v>
      </c>
      <c r="B5924">
        <f t="shared" ca="1" si="375"/>
        <v>7.322756651830141</v>
      </c>
      <c r="C5924">
        <f t="shared" ca="1" si="375"/>
        <v>3.4092073430735059</v>
      </c>
      <c r="D5924">
        <f t="shared" ca="1" si="375"/>
        <v>9.5803882425906224</v>
      </c>
      <c r="E5924">
        <f t="shared" ca="1" si="375"/>
        <v>5.6237786794486535</v>
      </c>
      <c r="F5924">
        <f t="shared" ca="1" si="375"/>
        <v>8.6119352268633236</v>
      </c>
      <c r="G5924">
        <f t="shared" ca="1" si="374"/>
        <v>69.096132287612491</v>
      </c>
    </row>
    <row r="5925" spans="1:7" x14ac:dyDescent="0.25">
      <c r="A5925">
        <f t="shared" si="376"/>
        <v>5923</v>
      </c>
      <c r="B5925">
        <f t="shared" ca="1" si="375"/>
        <v>3.5115229632725975</v>
      </c>
      <c r="C5925">
        <f t="shared" ca="1" si="375"/>
        <v>9.0151639200490497</v>
      </c>
      <c r="D5925">
        <f t="shared" ca="1" si="375"/>
        <v>6.0241146369548737</v>
      </c>
      <c r="E5925">
        <f t="shared" ca="1" si="375"/>
        <v>8.4266394472400972</v>
      </c>
      <c r="F5925">
        <f t="shared" ca="1" si="375"/>
        <v>3.0544519126296645</v>
      </c>
      <c r="G5925">
        <f t="shared" ca="1" si="374"/>
        <v>60.063785760292575</v>
      </c>
    </row>
    <row r="5926" spans="1:7" x14ac:dyDescent="0.25">
      <c r="A5926">
        <f t="shared" si="376"/>
        <v>5924</v>
      </c>
      <c r="B5926">
        <f t="shared" ref="B5926:F5957" ca="1" si="377">RAND()*10</f>
        <v>7.7841970235509939</v>
      </c>
      <c r="C5926">
        <f t="shared" ca="1" si="377"/>
        <v>1.8601421209733016</v>
      </c>
      <c r="D5926">
        <f t="shared" ca="1" si="377"/>
        <v>6.0672535968721766</v>
      </c>
      <c r="E5926">
        <f t="shared" ca="1" si="377"/>
        <v>6.8101643960290339</v>
      </c>
      <c r="F5926">
        <f t="shared" ca="1" si="377"/>
        <v>1.7355214221975712</v>
      </c>
      <c r="G5926">
        <f t="shared" ca="1" si="374"/>
        <v>48.514557119246156</v>
      </c>
    </row>
    <row r="5927" spans="1:7" x14ac:dyDescent="0.25">
      <c r="A5927">
        <f t="shared" si="376"/>
        <v>5925</v>
      </c>
      <c r="B5927">
        <f t="shared" ca="1" si="377"/>
        <v>0.45777907895836689</v>
      </c>
      <c r="C5927">
        <f t="shared" ca="1" si="377"/>
        <v>0.68427848098319366</v>
      </c>
      <c r="D5927">
        <f t="shared" ca="1" si="377"/>
        <v>6.7428711426167691</v>
      </c>
      <c r="E5927">
        <f t="shared" ca="1" si="377"/>
        <v>6.6838363725725989</v>
      </c>
      <c r="F5927">
        <f t="shared" ca="1" si="377"/>
        <v>9.509209327113858</v>
      </c>
      <c r="G5927">
        <f t="shared" ca="1" si="374"/>
        <v>48.155948804489569</v>
      </c>
    </row>
    <row r="5928" spans="1:7" x14ac:dyDescent="0.25">
      <c r="A5928">
        <f t="shared" si="376"/>
        <v>5926</v>
      </c>
      <c r="B5928">
        <f t="shared" ca="1" si="377"/>
        <v>2.738438684613802</v>
      </c>
      <c r="C5928">
        <f t="shared" ca="1" si="377"/>
        <v>7.9295490445920453</v>
      </c>
      <c r="D5928">
        <f t="shared" ca="1" si="377"/>
        <v>4.0480161233923431</v>
      </c>
      <c r="E5928">
        <f t="shared" ca="1" si="377"/>
        <v>8.0359828503661905</v>
      </c>
      <c r="F5928">
        <f t="shared" ca="1" si="377"/>
        <v>8.6701465352219493</v>
      </c>
      <c r="G5928">
        <f t="shared" ca="1" si="374"/>
        <v>62.844266476372667</v>
      </c>
    </row>
    <row r="5929" spans="1:7" x14ac:dyDescent="0.25">
      <c r="A5929">
        <f t="shared" si="376"/>
        <v>5927</v>
      </c>
      <c r="B5929">
        <f t="shared" ca="1" si="377"/>
        <v>7.9624009384485008</v>
      </c>
      <c r="C5929">
        <f t="shared" ca="1" si="377"/>
        <v>7.0794045989425491</v>
      </c>
      <c r="D5929">
        <f t="shared" ca="1" si="377"/>
        <v>3.7861982796252058</v>
      </c>
      <c r="E5929">
        <f t="shared" ca="1" si="377"/>
        <v>9.3950736966459196</v>
      </c>
      <c r="F5929">
        <f t="shared" ca="1" si="377"/>
        <v>4.7494764808422154</v>
      </c>
      <c r="G5929">
        <f t="shared" ca="1" si="374"/>
        <v>65.94510798900879</v>
      </c>
    </row>
    <row r="5930" spans="1:7" x14ac:dyDescent="0.25">
      <c r="A5930">
        <f t="shared" si="376"/>
        <v>5928</v>
      </c>
      <c r="B5930">
        <f t="shared" ca="1" si="377"/>
        <v>5.8329840372979547</v>
      </c>
      <c r="C5930">
        <f t="shared" ca="1" si="377"/>
        <v>5.4731251204317353</v>
      </c>
      <c r="D5930">
        <f t="shared" ca="1" si="377"/>
        <v>2.7859787707644177</v>
      </c>
      <c r="E5930">
        <f t="shared" ca="1" si="377"/>
        <v>5.9426288437031838</v>
      </c>
      <c r="F5930">
        <f t="shared" ca="1" si="377"/>
        <v>3.1066302552398204</v>
      </c>
      <c r="G5930">
        <f t="shared" ca="1" si="374"/>
        <v>46.282694054874227</v>
      </c>
    </row>
    <row r="5931" spans="1:7" x14ac:dyDescent="0.25">
      <c r="A5931">
        <f t="shared" si="376"/>
        <v>5929</v>
      </c>
      <c r="B5931">
        <f t="shared" ca="1" si="377"/>
        <v>1.6667279363035392</v>
      </c>
      <c r="C5931">
        <f t="shared" ca="1" si="377"/>
        <v>4.0009921215239661</v>
      </c>
      <c r="D5931">
        <f t="shared" ca="1" si="377"/>
        <v>7.5859621499089647</v>
      </c>
      <c r="E5931">
        <f t="shared" ca="1" si="377"/>
        <v>5.726751867882717</v>
      </c>
      <c r="F5931">
        <f t="shared" ca="1" si="377"/>
        <v>8.8415394051159772</v>
      </c>
      <c r="G5931">
        <f t="shared" ca="1" si="374"/>
        <v>55.643946961470327</v>
      </c>
    </row>
    <row r="5932" spans="1:7" x14ac:dyDescent="0.25">
      <c r="A5932">
        <f t="shared" si="376"/>
        <v>5930</v>
      </c>
      <c r="B5932">
        <f t="shared" ca="1" si="377"/>
        <v>3.6451730451422648</v>
      </c>
      <c r="C5932">
        <f t="shared" ca="1" si="377"/>
        <v>5.3762176227757283</v>
      </c>
      <c r="D5932">
        <f t="shared" ca="1" si="377"/>
        <v>7.4136206651240499</v>
      </c>
      <c r="E5932">
        <f t="shared" ca="1" si="377"/>
        <v>7.6150454330961175</v>
      </c>
      <c r="F5932">
        <f t="shared" ca="1" si="377"/>
        <v>0.34809447935743254</v>
      </c>
      <c r="G5932">
        <f t="shared" ca="1" si="374"/>
        <v>48.796302490991181</v>
      </c>
    </row>
    <row r="5933" spans="1:7" x14ac:dyDescent="0.25">
      <c r="A5933">
        <f t="shared" si="376"/>
        <v>5931</v>
      </c>
      <c r="B5933">
        <f t="shared" ca="1" si="377"/>
        <v>1.410682099103695</v>
      </c>
      <c r="C5933">
        <f t="shared" ca="1" si="377"/>
        <v>2.5760154436492346</v>
      </c>
      <c r="D5933">
        <f t="shared" ca="1" si="377"/>
        <v>1.4440029838435386</v>
      </c>
      <c r="E5933">
        <f t="shared" ca="1" si="377"/>
        <v>5.0467114524638523</v>
      </c>
      <c r="F5933">
        <f t="shared" ca="1" si="377"/>
        <v>3.0962620641190295</v>
      </c>
      <c r="G5933">
        <f t="shared" ca="1" si="374"/>
        <v>27.147348086358704</v>
      </c>
    </row>
    <row r="5934" spans="1:7" x14ac:dyDescent="0.25">
      <c r="A5934">
        <f t="shared" si="376"/>
        <v>5932</v>
      </c>
      <c r="B5934">
        <f t="shared" ca="1" si="377"/>
        <v>3.1176265595604802</v>
      </c>
      <c r="C5934">
        <f t="shared" ca="1" si="377"/>
        <v>2.5684786724254147</v>
      </c>
      <c r="D5934">
        <f t="shared" ca="1" si="377"/>
        <v>9.4259261111887973</v>
      </c>
      <c r="E5934">
        <f t="shared" ca="1" si="377"/>
        <v>6.6313136867868794</v>
      </c>
      <c r="F5934">
        <f t="shared" ca="1" si="377"/>
        <v>4.0740547428370686</v>
      </c>
      <c r="G5934">
        <f t="shared" ca="1" si="374"/>
        <v>51.634799545597275</v>
      </c>
    </row>
    <row r="5935" spans="1:7" x14ac:dyDescent="0.25">
      <c r="A5935">
        <f t="shared" si="376"/>
        <v>5933</v>
      </c>
      <c r="B5935">
        <f t="shared" ca="1" si="377"/>
        <v>8.7565052869953028</v>
      </c>
      <c r="C5935">
        <f t="shared" ca="1" si="377"/>
        <v>1.3853812931254106</v>
      </c>
      <c r="D5935">
        <f t="shared" ca="1" si="377"/>
        <v>8.6512358025181939</v>
      </c>
      <c r="E5935">
        <f t="shared" ca="1" si="377"/>
        <v>4.0753372607520433</v>
      </c>
      <c r="F5935">
        <f t="shared" ca="1" si="377"/>
        <v>6.6857338692454817</v>
      </c>
      <c r="G5935">
        <f t="shared" ca="1" si="374"/>
        <v>59.108387025272862</v>
      </c>
    </row>
    <row r="5936" spans="1:7" x14ac:dyDescent="0.25">
      <c r="A5936">
        <f t="shared" si="376"/>
        <v>5934</v>
      </c>
      <c r="B5936">
        <f t="shared" ca="1" si="377"/>
        <v>1.5078779587151747</v>
      </c>
      <c r="C5936">
        <f t="shared" ca="1" si="377"/>
        <v>8.1248035157483738</v>
      </c>
      <c r="D5936">
        <f t="shared" ca="1" si="377"/>
        <v>2.104570699226219</v>
      </c>
      <c r="E5936">
        <f t="shared" ca="1" si="377"/>
        <v>5.4661720371420666</v>
      </c>
      <c r="F5936">
        <f t="shared" ca="1" si="377"/>
        <v>5.3746953694652486</v>
      </c>
      <c r="G5936">
        <f t="shared" ca="1" si="374"/>
        <v>45.156239160594168</v>
      </c>
    </row>
    <row r="5937" spans="1:7" x14ac:dyDescent="0.25">
      <c r="A5937">
        <f t="shared" si="376"/>
        <v>5935</v>
      </c>
      <c r="B5937">
        <f t="shared" ca="1" si="377"/>
        <v>5.414446197678445</v>
      </c>
      <c r="C5937">
        <f t="shared" ca="1" si="377"/>
        <v>4.1025921423141822</v>
      </c>
      <c r="D5937">
        <f t="shared" ca="1" si="377"/>
        <v>1.9017046639424795</v>
      </c>
      <c r="E5937">
        <f t="shared" ca="1" si="377"/>
        <v>5.9122018512247143</v>
      </c>
      <c r="F5937">
        <f t="shared" ca="1" si="377"/>
        <v>1.2903616390722172</v>
      </c>
      <c r="G5937">
        <f t="shared" ca="1" si="374"/>
        <v>37.242612988464074</v>
      </c>
    </row>
    <row r="5938" spans="1:7" x14ac:dyDescent="0.25">
      <c r="A5938">
        <f t="shared" si="376"/>
        <v>5936</v>
      </c>
      <c r="B5938">
        <f t="shared" ca="1" si="377"/>
        <v>7.5400537426610743</v>
      </c>
      <c r="C5938">
        <f t="shared" ca="1" si="377"/>
        <v>3.3049878807807245</v>
      </c>
      <c r="D5938">
        <f t="shared" ca="1" si="377"/>
        <v>0.30187850213712619</v>
      </c>
      <c r="E5938">
        <f t="shared" ca="1" si="377"/>
        <v>3.1124855219900374</v>
      </c>
      <c r="F5938">
        <f t="shared" ca="1" si="377"/>
        <v>6.9289644617794375</v>
      </c>
      <c r="G5938">
        <f t="shared" ca="1" si="374"/>
        <v>42.376740218696796</v>
      </c>
    </row>
    <row r="5939" spans="1:7" x14ac:dyDescent="0.25">
      <c r="A5939">
        <f t="shared" si="376"/>
        <v>5937</v>
      </c>
      <c r="B5939">
        <f t="shared" ca="1" si="377"/>
        <v>4.3924612566371426</v>
      </c>
      <c r="C5939">
        <f t="shared" ca="1" si="377"/>
        <v>9.2312885405209073</v>
      </c>
      <c r="D5939">
        <f t="shared" ca="1" si="377"/>
        <v>4.8628629951538036</v>
      </c>
      <c r="E5939">
        <f t="shared" ca="1" si="377"/>
        <v>2.3434664678789208</v>
      </c>
      <c r="F5939">
        <f t="shared" ca="1" si="377"/>
        <v>4.4970011005268447</v>
      </c>
      <c r="G5939">
        <f t="shared" ca="1" si="374"/>
        <v>50.654160721435233</v>
      </c>
    </row>
    <row r="5940" spans="1:7" x14ac:dyDescent="0.25">
      <c r="A5940">
        <f t="shared" si="376"/>
        <v>5938</v>
      </c>
      <c r="B5940">
        <f t="shared" ca="1" si="377"/>
        <v>3.1590940503833576</v>
      </c>
      <c r="C5940">
        <f t="shared" ca="1" si="377"/>
        <v>7.0200338654365977</v>
      </c>
      <c r="D5940">
        <f t="shared" ca="1" si="377"/>
        <v>3.3199160821737728</v>
      </c>
      <c r="E5940">
        <f t="shared" ca="1" si="377"/>
        <v>5.0586965863333786</v>
      </c>
      <c r="F5940">
        <f t="shared" ca="1" si="377"/>
        <v>8.8665812002078468</v>
      </c>
      <c r="G5940">
        <f t="shared" ca="1" si="374"/>
        <v>54.848643569069907</v>
      </c>
    </row>
    <row r="5941" spans="1:7" x14ac:dyDescent="0.25">
      <c r="A5941">
        <f t="shared" si="376"/>
        <v>5939</v>
      </c>
      <c r="B5941">
        <f t="shared" ca="1" si="377"/>
        <v>8.0078470135551179</v>
      </c>
      <c r="C5941">
        <f t="shared" ca="1" si="377"/>
        <v>7.2913190951129359E-2</v>
      </c>
      <c r="D5941">
        <f t="shared" ca="1" si="377"/>
        <v>5.1336074289919278</v>
      </c>
      <c r="E5941">
        <f t="shared" ca="1" si="377"/>
        <v>1.5727584259840832</v>
      </c>
      <c r="F5941">
        <f t="shared" ca="1" si="377"/>
        <v>2.1544600106605261</v>
      </c>
      <c r="G5941">
        <f t="shared" ca="1" si="374"/>
        <v>33.883172140285573</v>
      </c>
    </row>
    <row r="5942" spans="1:7" x14ac:dyDescent="0.25">
      <c r="A5942">
        <f t="shared" si="376"/>
        <v>5940</v>
      </c>
      <c r="B5942">
        <f t="shared" ca="1" si="377"/>
        <v>9.2478812858922925</v>
      </c>
      <c r="C5942">
        <f t="shared" ca="1" si="377"/>
        <v>7.0498351848067573</v>
      </c>
      <c r="D5942">
        <f t="shared" ca="1" si="377"/>
        <v>5.4222444298132109</v>
      </c>
      <c r="E5942">
        <f t="shared" ca="1" si="377"/>
        <v>4.440700322930395</v>
      </c>
      <c r="F5942">
        <f t="shared" ca="1" si="377"/>
        <v>0.58383238301956131</v>
      </c>
      <c r="G5942">
        <f t="shared" ca="1" si="374"/>
        <v>53.488987212924442</v>
      </c>
    </row>
    <row r="5943" spans="1:7" x14ac:dyDescent="0.25">
      <c r="A5943">
        <f t="shared" si="376"/>
        <v>5941</v>
      </c>
      <c r="B5943">
        <f t="shared" ca="1" si="377"/>
        <v>9.9167947386981439</v>
      </c>
      <c r="C5943">
        <f t="shared" ca="1" si="377"/>
        <v>9.3374379734122943</v>
      </c>
      <c r="D5943">
        <f t="shared" ca="1" si="377"/>
        <v>6.9344017696957652</v>
      </c>
      <c r="E5943">
        <f t="shared" ca="1" si="377"/>
        <v>8.0362033661572578</v>
      </c>
      <c r="F5943">
        <f t="shared" ca="1" si="377"/>
        <v>1.0825086776992388</v>
      </c>
      <c r="G5943">
        <f t="shared" ca="1" si="374"/>
        <v>70.614693051325389</v>
      </c>
    </row>
    <row r="5944" spans="1:7" x14ac:dyDescent="0.25">
      <c r="A5944">
        <f t="shared" si="376"/>
        <v>5942</v>
      </c>
      <c r="B5944">
        <f t="shared" ca="1" si="377"/>
        <v>1.9505251030526249</v>
      </c>
      <c r="C5944">
        <f t="shared" ca="1" si="377"/>
        <v>6.6860450857915286</v>
      </c>
      <c r="D5944">
        <f t="shared" ca="1" si="377"/>
        <v>0.88398565242267191</v>
      </c>
      <c r="E5944">
        <f t="shared" ca="1" si="377"/>
        <v>6.8353609994939726</v>
      </c>
      <c r="F5944">
        <f t="shared" ca="1" si="377"/>
        <v>9.9185464806157846</v>
      </c>
      <c r="G5944">
        <f t="shared" ca="1" si="374"/>
        <v>52.548926642753166</v>
      </c>
    </row>
    <row r="5945" spans="1:7" x14ac:dyDescent="0.25">
      <c r="A5945">
        <f t="shared" si="376"/>
        <v>5943</v>
      </c>
      <c r="B5945">
        <f t="shared" ca="1" si="377"/>
        <v>2.7816949052920559</v>
      </c>
      <c r="C5945">
        <f t="shared" ca="1" si="377"/>
        <v>7.5282731966931156</v>
      </c>
      <c r="D5945">
        <f t="shared" ca="1" si="377"/>
        <v>4.1110249647230868</v>
      </c>
      <c r="E5945">
        <f t="shared" ca="1" si="377"/>
        <v>9.1089147200008966</v>
      </c>
      <c r="F5945">
        <f t="shared" ca="1" si="377"/>
        <v>4.0971752775491179</v>
      </c>
      <c r="G5945">
        <f t="shared" ca="1" si="374"/>
        <v>55.254166128516545</v>
      </c>
    </row>
    <row r="5946" spans="1:7" x14ac:dyDescent="0.25">
      <c r="A5946">
        <f t="shared" si="376"/>
        <v>5944</v>
      </c>
      <c r="B5946">
        <f t="shared" ca="1" si="377"/>
        <v>5.2177795540154372</v>
      </c>
      <c r="C5946">
        <f t="shared" ca="1" si="377"/>
        <v>2.1813743449404344</v>
      </c>
      <c r="D5946">
        <f t="shared" ca="1" si="377"/>
        <v>1.3101070392539005</v>
      </c>
      <c r="E5946">
        <f t="shared" ca="1" si="377"/>
        <v>2.4922114250571195</v>
      </c>
      <c r="F5946">
        <f t="shared" ca="1" si="377"/>
        <v>9.152497051008547</v>
      </c>
      <c r="G5946">
        <f t="shared" ca="1" si="374"/>
        <v>40.70793882855088</v>
      </c>
    </row>
    <row r="5947" spans="1:7" x14ac:dyDescent="0.25">
      <c r="A5947">
        <f t="shared" si="376"/>
        <v>5945</v>
      </c>
      <c r="B5947">
        <f t="shared" ca="1" si="377"/>
        <v>4.8241002562634208</v>
      </c>
      <c r="C5947">
        <f t="shared" ca="1" si="377"/>
        <v>3.1440532053461223</v>
      </c>
      <c r="D5947">
        <f t="shared" ca="1" si="377"/>
        <v>3.911132443840688</v>
      </c>
      <c r="E5947">
        <f t="shared" ca="1" si="377"/>
        <v>6.0093975690595745</v>
      </c>
      <c r="F5947">
        <f t="shared" ca="1" si="377"/>
        <v>4.9453427504665566</v>
      </c>
      <c r="G5947">
        <f t="shared" ca="1" si="374"/>
        <v>45.668052449952725</v>
      </c>
    </row>
    <row r="5948" spans="1:7" x14ac:dyDescent="0.25">
      <c r="A5948">
        <f t="shared" si="376"/>
        <v>5946</v>
      </c>
      <c r="B5948">
        <f t="shared" ca="1" si="377"/>
        <v>4.5367188356456856</v>
      </c>
      <c r="C5948">
        <f t="shared" ca="1" si="377"/>
        <v>4.8491170367794094</v>
      </c>
      <c r="D5948">
        <f t="shared" ca="1" si="377"/>
        <v>8.168292913927294</v>
      </c>
      <c r="E5948">
        <f t="shared" ca="1" si="377"/>
        <v>9.7974256495409762</v>
      </c>
      <c r="F5948">
        <f t="shared" ca="1" si="377"/>
        <v>4.3186469974780914</v>
      </c>
      <c r="G5948">
        <f t="shared" ca="1" si="374"/>
        <v>63.340402866742906</v>
      </c>
    </row>
    <row r="5949" spans="1:7" x14ac:dyDescent="0.25">
      <c r="A5949">
        <f t="shared" si="376"/>
        <v>5947</v>
      </c>
      <c r="B5949">
        <f t="shared" ca="1" si="377"/>
        <v>5.8552173117461486</v>
      </c>
      <c r="C5949">
        <f t="shared" ca="1" si="377"/>
        <v>3.2244703696672348</v>
      </c>
      <c r="D5949">
        <f t="shared" ca="1" si="377"/>
        <v>4.5392024214136306</v>
      </c>
      <c r="E5949">
        <f t="shared" ca="1" si="377"/>
        <v>6.1606262665701657</v>
      </c>
      <c r="F5949">
        <f t="shared" ca="1" si="377"/>
        <v>7.1235998634839071</v>
      </c>
      <c r="G5949">
        <f t="shared" ca="1" si="374"/>
        <v>53.806232465762172</v>
      </c>
    </row>
    <row r="5950" spans="1:7" x14ac:dyDescent="0.25">
      <c r="A5950">
        <f t="shared" si="376"/>
        <v>5948</v>
      </c>
      <c r="B5950">
        <f t="shared" ca="1" si="377"/>
        <v>6.38419271251197</v>
      </c>
      <c r="C5950">
        <f t="shared" ca="1" si="377"/>
        <v>4.441675712819265</v>
      </c>
      <c r="D5950">
        <f t="shared" ca="1" si="377"/>
        <v>8.5447857597178185</v>
      </c>
      <c r="E5950">
        <f t="shared" ca="1" si="377"/>
        <v>9.0751738638046184</v>
      </c>
      <c r="F5950">
        <f t="shared" ca="1" si="377"/>
        <v>7.2773003604030206</v>
      </c>
      <c r="G5950">
        <f t="shared" ca="1" si="374"/>
        <v>71.44625681851339</v>
      </c>
    </row>
    <row r="5951" spans="1:7" x14ac:dyDescent="0.25">
      <c r="A5951">
        <f t="shared" si="376"/>
        <v>5949</v>
      </c>
      <c r="B5951">
        <f t="shared" ca="1" si="377"/>
        <v>5.6688432445801826</v>
      </c>
      <c r="C5951">
        <f t="shared" ca="1" si="377"/>
        <v>1.1258680066723858</v>
      </c>
      <c r="D5951">
        <f t="shared" ca="1" si="377"/>
        <v>3.310749903239909</v>
      </c>
      <c r="E5951">
        <f t="shared" ca="1" si="377"/>
        <v>7.1479438560733453</v>
      </c>
      <c r="F5951">
        <f t="shared" ca="1" si="377"/>
        <v>8.211997283991769</v>
      </c>
      <c r="G5951">
        <f t="shared" ca="1" si="374"/>
        <v>50.930804589115183</v>
      </c>
    </row>
    <row r="5952" spans="1:7" x14ac:dyDescent="0.25">
      <c r="A5952">
        <f t="shared" si="376"/>
        <v>5950</v>
      </c>
      <c r="B5952">
        <f t="shared" ca="1" si="377"/>
        <v>9.1774911986912961</v>
      </c>
      <c r="C5952">
        <f t="shared" ca="1" si="377"/>
        <v>0.4493261755572342</v>
      </c>
      <c r="D5952">
        <f t="shared" ca="1" si="377"/>
        <v>9.7828615271677695</v>
      </c>
      <c r="E5952">
        <f t="shared" ca="1" si="377"/>
        <v>6.665913735962282</v>
      </c>
      <c r="F5952">
        <f t="shared" ca="1" si="377"/>
        <v>2.8500607746708284</v>
      </c>
      <c r="G5952">
        <f t="shared" ca="1" si="374"/>
        <v>57.85130682409882</v>
      </c>
    </row>
    <row r="5953" spans="1:7" x14ac:dyDescent="0.25">
      <c r="A5953">
        <f t="shared" si="376"/>
        <v>5951</v>
      </c>
      <c r="B5953">
        <f t="shared" ca="1" si="377"/>
        <v>9.6070612762773138</v>
      </c>
      <c r="C5953">
        <f t="shared" ca="1" si="377"/>
        <v>3.0266986123581221</v>
      </c>
      <c r="D5953">
        <f t="shared" ca="1" si="377"/>
        <v>5.0362196515664941</v>
      </c>
      <c r="E5953">
        <f t="shared" ca="1" si="377"/>
        <v>4.7575092243392891</v>
      </c>
      <c r="F5953">
        <f t="shared" ca="1" si="377"/>
        <v>2.1417340071105606</v>
      </c>
      <c r="G5953">
        <f t="shared" ca="1" si="374"/>
        <v>49.138445543303547</v>
      </c>
    </row>
    <row r="5954" spans="1:7" x14ac:dyDescent="0.25">
      <c r="A5954">
        <f t="shared" si="376"/>
        <v>5952</v>
      </c>
      <c r="B5954">
        <f t="shared" ca="1" si="377"/>
        <v>0.3040636551916176</v>
      </c>
      <c r="C5954">
        <f t="shared" ca="1" si="377"/>
        <v>2.054543083319158</v>
      </c>
      <c r="D5954">
        <f t="shared" ca="1" si="377"/>
        <v>4.4752194853802232</v>
      </c>
      <c r="E5954">
        <f t="shared" ca="1" si="377"/>
        <v>2.2762805464300606</v>
      </c>
      <c r="F5954">
        <f t="shared" ca="1" si="377"/>
        <v>7.2873309328757552</v>
      </c>
      <c r="G5954">
        <f t="shared" ca="1" si="374"/>
        <v>32.794875406393629</v>
      </c>
    </row>
    <row r="5955" spans="1:7" x14ac:dyDescent="0.25">
      <c r="A5955">
        <f t="shared" si="376"/>
        <v>5953</v>
      </c>
      <c r="B5955">
        <f t="shared" ca="1" si="377"/>
        <v>8.9080693492552836</v>
      </c>
      <c r="C5955">
        <f t="shared" ca="1" si="377"/>
        <v>4.1538217461513689</v>
      </c>
      <c r="D5955">
        <f t="shared" ca="1" si="377"/>
        <v>0.39999561050076737</v>
      </c>
      <c r="E5955">
        <f t="shared" ca="1" si="377"/>
        <v>2.9390056136603002</v>
      </c>
      <c r="F5955">
        <f t="shared" ca="1" si="377"/>
        <v>8.9680678908469336</v>
      </c>
      <c r="G5955">
        <f t="shared" ca="1" si="374"/>
        <v>50.737920420829312</v>
      </c>
    </row>
    <row r="5956" spans="1:7" x14ac:dyDescent="0.25">
      <c r="A5956">
        <f t="shared" si="376"/>
        <v>5954</v>
      </c>
      <c r="B5956">
        <f t="shared" ca="1" si="377"/>
        <v>5.9307135883023783</v>
      </c>
      <c r="C5956">
        <f t="shared" ca="1" si="377"/>
        <v>7.1622097334230661</v>
      </c>
      <c r="D5956">
        <f t="shared" ca="1" si="377"/>
        <v>0.82515928590370935</v>
      </c>
      <c r="E5956">
        <f t="shared" ca="1" si="377"/>
        <v>5.6816130933864386</v>
      </c>
      <c r="F5956">
        <f t="shared" ca="1" si="377"/>
        <v>8.4752576678762672</v>
      </c>
      <c r="G5956">
        <f t="shared" ref="G5956:G6002" ca="1" si="378">AVERAGE(B5956:F5956)*10</f>
        <v>56.149906737783716</v>
      </c>
    </row>
    <row r="5957" spans="1:7" x14ac:dyDescent="0.25">
      <c r="A5957">
        <f t="shared" si="376"/>
        <v>5955</v>
      </c>
      <c r="B5957">
        <f t="shared" ca="1" si="377"/>
        <v>3.3377941372004338</v>
      </c>
      <c r="C5957">
        <f t="shared" ca="1" si="377"/>
        <v>7.0454635501038556</v>
      </c>
      <c r="D5957">
        <f t="shared" ca="1" si="377"/>
        <v>3.0529102647011608</v>
      </c>
      <c r="E5957">
        <f t="shared" ca="1" si="377"/>
        <v>1.0037048426320061</v>
      </c>
      <c r="F5957">
        <f t="shared" ca="1" si="377"/>
        <v>8.712858015034552</v>
      </c>
      <c r="G5957">
        <f t="shared" ca="1" si="378"/>
        <v>46.305461619344015</v>
      </c>
    </row>
    <row r="5958" spans="1:7" x14ac:dyDescent="0.25">
      <c r="A5958">
        <f t="shared" si="376"/>
        <v>5956</v>
      </c>
      <c r="B5958">
        <f t="shared" ref="B5958:F6002" ca="1" si="379">RAND()*10</f>
        <v>6.5058936693279374</v>
      </c>
      <c r="C5958">
        <f t="shared" ca="1" si="379"/>
        <v>3.5777457132354531</v>
      </c>
      <c r="D5958">
        <f t="shared" ca="1" si="379"/>
        <v>6.9983331647083524</v>
      </c>
      <c r="E5958">
        <f t="shared" ca="1" si="379"/>
        <v>4.007937576699268</v>
      </c>
      <c r="F5958">
        <f t="shared" ca="1" si="379"/>
        <v>7.7564280612141987</v>
      </c>
      <c r="G5958">
        <f t="shared" ca="1" si="378"/>
        <v>57.692676370370407</v>
      </c>
    </row>
    <row r="5959" spans="1:7" x14ac:dyDescent="0.25">
      <c r="A5959">
        <f t="shared" si="376"/>
        <v>5957</v>
      </c>
      <c r="B5959">
        <f t="shared" ca="1" si="379"/>
        <v>3.1108663205084532</v>
      </c>
      <c r="C5959">
        <f t="shared" ca="1" si="379"/>
        <v>9.722644305371908</v>
      </c>
      <c r="D5959">
        <f t="shared" ca="1" si="379"/>
        <v>4.9964458048396354</v>
      </c>
      <c r="E5959">
        <f t="shared" ca="1" si="379"/>
        <v>2.8876997341958277</v>
      </c>
      <c r="F5959">
        <f t="shared" ca="1" si="379"/>
        <v>7.515802197748914</v>
      </c>
      <c r="G5959">
        <f t="shared" ca="1" si="378"/>
        <v>56.466916725329469</v>
      </c>
    </row>
    <row r="5960" spans="1:7" x14ac:dyDescent="0.25">
      <c r="A5960">
        <f t="shared" ref="A5960:A6002" si="380">A5959+1</f>
        <v>5958</v>
      </c>
      <c r="B5960">
        <f t="shared" ca="1" si="379"/>
        <v>7.6712952967856403</v>
      </c>
      <c r="C5960">
        <f t="shared" ca="1" si="379"/>
        <v>6.6748554623017577</v>
      </c>
      <c r="D5960">
        <f t="shared" ca="1" si="379"/>
        <v>1.7305696986085584</v>
      </c>
      <c r="E5960">
        <f t="shared" ca="1" si="379"/>
        <v>0.66413798808036217</v>
      </c>
      <c r="F5960">
        <f t="shared" ca="1" si="379"/>
        <v>3.8393954997900925</v>
      </c>
      <c r="G5960">
        <f t="shared" ca="1" si="378"/>
        <v>41.160507891132823</v>
      </c>
    </row>
    <row r="5961" spans="1:7" x14ac:dyDescent="0.25">
      <c r="A5961">
        <f t="shared" si="380"/>
        <v>5959</v>
      </c>
      <c r="B5961">
        <f t="shared" ca="1" si="379"/>
        <v>4.2396312514337442</v>
      </c>
      <c r="C5961">
        <f t="shared" ca="1" si="379"/>
        <v>0.20791182389821583</v>
      </c>
      <c r="D5961">
        <f t="shared" ca="1" si="379"/>
        <v>8.2587058435938392</v>
      </c>
      <c r="E5961">
        <f t="shared" ca="1" si="379"/>
        <v>0.87069643505904293</v>
      </c>
      <c r="F5961">
        <f t="shared" ca="1" si="379"/>
        <v>0.56105118368482199</v>
      </c>
      <c r="G5961">
        <f t="shared" ca="1" si="378"/>
        <v>28.275993075339329</v>
      </c>
    </row>
    <row r="5962" spans="1:7" x14ac:dyDescent="0.25">
      <c r="A5962">
        <f t="shared" si="380"/>
        <v>5960</v>
      </c>
      <c r="B5962">
        <f t="shared" ca="1" si="379"/>
        <v>1.262799345059944</v>
      </c>
      <c r="C5962">
        <f t="shared" ca="1" si="379"/>
        <v>0.37652656943328755</v>
      </c>
      <c r="D5962">
        <f t="shared" ca="1" si="379"/>
        <v>5.5259540320341491</v>
      </c>
      <c r="E5962">
        <f t="shared" ca="1" si="379"/>
        <v>6.2049134179364174</v>
      </c>
      <c r="F5962">
        <f t="shared" ca="1" si="379"/>
        <v>3.0256691235614088</v>
      </c>
      <c r="G5962">
        <f t="shared" ca="1" si="378"/>
        <v>32.791724976050418</v>
      </c>
    </row>
    <row r="5963" spans="1:7" x14ac:dyDescent="0.25">
      <c r="A5963">
        <f t="shared" si="380"/>
        <v>5961</v>
      </c>
      <c r="B5963">
        <f t="shared" ca="1" si="379"/>
        <v>3.2145745326750177</v>
      </c>
      <c r="C5963">
        <f t="shared" ca="1" si="379"/>
        <v>2.6885804987593853</v>
      </c>
      <c r="D5963">
        <f t="shared" ca="1" si="379"/>
        <v>6.5374016004084767</v>
      </c>
      <c r="E5963">
        <f t="shared" ca="1" si="379"/>
        <v>5.2289258676385755</v>
      </c>
      <c r="F5963">
        <f t="shared" ca="1" si="379"/>
        <v>3.3473934016418685</v>
      </c>
      <c r="G5963">
        <f t="shared" ca="1" si="378"/>
        <v>42.033751802246655</v>
      </c>
    </row>
    <row r="5964" spans="1:7" x14ac:dyDescent="0.25">
      <c r="A5964">
        <f t="shared" si="380"/>
        <v>5962</v>
      </c>
      <c r="B5964">
        <f t="shared" ca="1" si="379"/>
        <v>8.901776731819206</v>
      </c>
      <c r="C5964">
        <f t="shared" ca="1" si="379"/>
        <v>8.4184283017499482</v>
      </c>
      <c r="D5964">
        <f t="shared" ca="1" si="379"/>
        <v>8.0009750580954115</v>
      </c>
      <c r="E5964">
        <f t="shared" ca="1" si="379"/>
        <v>3.186520210535809</v>
      </c>
      <c r="F5964">
        <f t="shared" ca="1" si="379"/>
        <v>8.0996499923188168</v>
      </c>
      <c r="G5964">
        <f t="shared" ca="1" si="378"/>
        <v>73.214700589038387</v>
      </c>
    </row>
    <row r="5965" spans="1:7" x14ac:dyDescent="0.25">
      <c r="A5965">
        <f t="shared" si="380"/>
        <v>5963</v>
      </c>
      <c r="B5965">
        <f t="shared" ca="1" si="379"/>
        <v>4.1286179776027065</v>
      </c>
      <c r="C5965">
        <f t="shared" ca="1" si="379"/>
        <v>9.4712322239124624</v>
      </c>
      <c r="D5965">
        <f t="shared" ca="1" si="379"/>
        <v>3.2745440793961356</v>
      </c>
      <c r="E5965">
        <f t="shared" ca="1" si="379"/>
        <v>4.8385672126894521</v>
      </c>
      <c r="F5965">
        <f t="shared" ca="1" si="379"/>
        <v>1.0934279009563497</v>
      </c>
      <c r="G5965">
        <f t="shared" ca="1" si="378"/>
        <v>45.612778789114202</v>
      </c>
    </row>
    <row r="5966" spans="1:7" x14ac:dyDescent="0.25">
      <c r="A5966">
        <f t="shared" si="380"/>
        <v>5964</v>
      </c>
      <c r="B5966">
        <f t="shared" ca="1" si="379"/>
        <v>3.3785835113835718</v>
      </c>
      <c r="C5966">
        <f t="shared" ca="1" si="379"/>
        <v>3.3918088932898049</v>
      </c>
      <c r="D5966">
        <f t="shared" ca="1" si="379"/>
        <v>1.0212667116040619</v>
      </c>
      <c r="E5966">
        <f t="shared" ca="1" si="379"/>
        <v>8.3979352283487447</v>
      </c>
      <c r="F5966">
        <f t="shared" ca="1" si="379"/>
        <v>3.8328580605737175</v>
      </c>
      <c r="G5966">
        <f t="shared" ca="1" si="378"/>
        <v>40.0449048103998</v>
      </c>
    </row>
    <row r="5967" spans="1:7" x14ac:dyDescent="0.25">
      <c r="A5967">
        <f t="shared" si="380"/>
        <v>5965</v>
      </c>
      <c r="B5967">
        <f t="shared" ca="1" si="379"/>
        <v>7.0850038783737146</v>
      </c>
      <c r="C5967">
        <f t="shared" ca="1" si="379"/>
        <v>3.9616435600889144</v>
      </c>
      <c r="D5967">
        <f t="shared" ca="1" si="379"/>
        <v>2.6668718141310741</v>
      </c>
      <c r="E5967">
        <f t="shared" ca="1" si="379"/>
        <v>4.4009662313402558</v>
      </c>
      <c r="F5967">
        <f t="shared" ca="1" si="379"/>
        <v>6.1163697466845948</v>
      </c>
      <c r="G5967">
        <f t="shared" ca="1" si="378"/>
        <v>48.461710461237104</v>
      </c>
    </row>
    <row r="5968" spans="1:7" x14ac:dyDescent="0.25">
      <c r="A5968">
        <f t="shared" si="380"/>
        <v>5966</v>
      </c>
      <c r="B5968">
        <f t="shared" ca="1" si="379"/>
        <v>0.96706060935975668</v>
      </c>
      <c r="C5968">
        <f t="shared" ca="1" si="379"/>
        <v>9.5680019687987468</v>
      </c>
      <c r="D5968">
        <f t="shared" ca="1" si="379"/>
        <v>8.8688621110205261</v>
      </c>
      <c r="E5968">
        <f t="shared" ca="1" si="379"/>
        <v>3.0624804778961003</v>
      </c>
      <c r="F5968">
        <f t="shared" ca="1" si="379"/>
        <v>5.6480791384138582</v>
      </c>
      <c r="G5968">
        <f t="shared" ca="1" si="378"/>
        <v>56.228968610977986</v>
      </c>
    </row>
    <row r="5969" spans="1:7" x14ac:dyDescent="0.25">
      <c r="A5969">
        <f t="shared" si="380"/>
        <v>5967</v>
      </c>
      <c r="B5969">
        <f t="shared" ca="1" si="379"/>
        <v>4.2809013658610269</v>
      </c>
      <c r="C5969">
        <f t="shared" ca="1" si="379"/>
        <v>5.1287032360243785</v>
      </c>
      <c r="D5969">
        <f t="shared" ca="1" si="379"/>
        <v>1.1354768632683376</v>
      </c>
      <c r="E5969">
        <f t="shared" ca="1" si="379"/>
        <v>7.4338715373611697</v>
      </c>
      <c r="F5969">
        <f t="shared" ca="1" si="379"/>
        <v>7.8837908272611292</v>
      </c>
      <c r="G5969">
        <f t="shared" ca="1" si="378"/>
        <v>51.725487659552087</v>
      </c>
    </row>
    <row r="5970" spans="1:7" x14ac:dyDescent="0.25">
      <c r="A5970">
        <f t="shared" si="380"/>
        <v>5968</v>
      </c>
      <c r="B5970">
        <f t="shared" ca="1" si="379"/>
        <v>8.2129107119591467</v>
      </c>
      <c r="C5970">
        <f t="shared" ca="1" si="379"/>
        <v>1.4637266855593845</v>
      </c>
      <c r="D5970">
        <f t="shared" ca="1" si="379"/>
        <v>7.9404894964449682</v>
      </c>
      <c r="E5970">
        <f t="shared" ca="1" si="379"/>
        <v>1.7777645063598835</v>
      </c>
      <c r="F5970">
        <f t="shared" ca="1" si="379"/>
        <v>0.48790655898586222</v>
      </c>
      <c r="G5970">
        <f t="shared" ca="1" si="378"/>
        <v>39.765595918618494</v>
      </c>
    </row>
    <row r="5971" spans="1:7" x14ac:dyDescent="0.25">
      <c r="A5971">
        <f t="shared" si="380"/>
        <v>5969</v>
      </c>
      <c r="B5971">
        <f t="shared" ca="1" si="379"/>
        <v>8.2409538193409873</v>
      </c>
      <c r="C5971">
        <f t="shared" ca="1" si="379"/>
        <v>8.37028146739903</v>
      </c>
      <c r="D5971">
        <f t="shared" ca="1" si="379"/>
        <v>0.12877255059313919</v>
      </c>
      <c r="E5971">
        <f t="shared" ca="1" si="379"/>
        <v>7.7010664626331096</v>
      </c>
      <c r="F5971">
        <f t="shared" ca="1" si="379"/>
        <v>5.0273120430291494</v>
      </c>
      <c r="G5971">
        <f t="shared" ca="1" si="378"/>
        <v>58.936772685990832</v>
      </c>
    </row>
    <row r="5972" spans="1:7" x14ac:dyDescent="0.25">
      <c r="A5972">
        <f t="shared" si="380"/>
        <v>5970</v>
      </c>
      <c r="B5972">
        <f t="shared" ca="1" si="379"/>
        <v>4.1979316635531694</v>
      </c>
      <c r="C5972">
        <f t="shared" ca="1" si="379"/>
        <v>0.33110162219960104</v>
      </c>
      <c r="D5972">
        <f t="shared" ca="1" si="379"/>
        <v>5.8753797894686723</v>
      </c>
      <c r="E5972">
        <f t="shared" ca="1" si="379"/>
        <v>7.973379358890476</v>
      </c>
      <c r="F5972">
        <f t="shared" ca="1" si="379"/>
        <v>1.6172402171014999</v>
      </c>
      <c r="G5972">
        <f t="shared" ca="1" si="378"/>
        <v>39.990065302426835</v>
      </c>
    </row>
    <row r="5973" spans="1:7" x14ac:dyDescent="0.25">
      <c r="A5973">
        <f t="shared" si="380"/>
        <v>5971</v>
      </c>
      <c r="B5973">
        <f t="shared" ca="1" si="379"/>
        <v>7.3838697401747719</v>
      </c>
      <c r="C5973">
        <f t="shared" ca="1" si="379"/>
        <v>3.1679396656507741</v>
      </c>
      <c r="D5973">
        <f t="shared" ca="1" si="379"/>
        <v>4.827849420661833</v>
      </c>
      <c r="E5973">
        <f t="shared" ca="1" si="379"/>
        <v>4.9173640527955245</v>
      </c>
      <c r="F5973">
        <f t="shared" ca="1" si="379"/>
        <v>6.8704802101510678</v>
      </c>
      <c r="G5973">
        <f t="shared" ca="1" si="378"/>
        <v>54.335006178867943</v>
      </c>
    </row>
    <row r="5974" spans="1:7" x14ac:dyDescent="0.25">
      <c r="A5974">
        <f t="shared" si="380"/>
        <v>5972</v>
      </c>
      <c r="B5974">
        <f t="shared" ca="1" si="379"/>
        <v>6.0254994282105168</v>
      </c>
      <c r="C5974">
        <f t="shared" ca="1" si="379"/>
        <v>3.0481294965471752</v>
      </c>
      <c r="D5974">
        <f t="shared" ca="1" si="379"/>
        <v>9.9331171312064885</v>
      </c>
      <c r="E5974">
        <f t="shared" ca="1" si="379"/>
        <v>4.2649076682944687</v>
      </c>
      <c r="F5974">
        <f t="shared" ca="1" si="379"/>
        <v>0.47533903277734768</v>
      </c>
      <c r="G5974">
        <f t="shared" ca="1" si="378"/>
        <v>47.493985514071994</v>
      </c>
    </row>
    <row r="5975" spans="1:7" x14ac:dyDescent="0.25">
      <c r="A5975">
        <f t="shared" si="380"/>
        <v>5973</v>
      </c>
      <c r="B5975">
        <f t="shared" ca="1" si="379"/>
        <v>9.3822051816473397</v>
      </c>
      <c r="C5975">
        <f t="shared" ca="1" si="379"/>
        <v>5.8916383220752735</v>
      </c>
      <c r="D5975">
        <f t="shared" ca="1" si="379"/>
        <v>7.0516179692265677</v>
      </c>
      <c r="E5975">
        <f t="shared" ca="1" si="379"/>
        <v>3.3792055182557803</v>
      </c>
      <c r="F5975">
        <f t="shared" ca="1" si="379"/>
        <v>7.8116519922709422</v>
      </c>
      <c r="G5975">
        <f t="shared" ca="1" si="378"/>
        <v>67.032637966951796</v>
      </c>
    </row>
    <row r="5976" spans="1:7" x14ac:dyDescent="0.25">
      <c r="A5976">
        <f t="shared" si="380"/>
        <v>5974</v>
      </c>
      <c r="B5976">
        <f t="shared" ca="1" si="379"/>
        <v>8.6050620276060261</v>
      </c>
      <c r="C5976">
        <f t="shared" ca="1" si="379"/>
        <v>9.1028324709422996</v>
      </c>
      <c r="D5976">
        <f t="shared" ca="1" si="379"/>
        <v>4.161638698478253</v>
      </c>
      <c r="E5976">
        <f t="shared" ca="1" si="379"/>
        <v>6.1333817937611768</v>
      </c>
      <c r="F5976">
        <f t="shared" ca="1" si="379"/>
        <v>1.8084141593533898</v>
      </c>
      <c r="G5976">
        <f t="shared" ca="1" si="378"/>
        <v>59.622658300282296</v>
      </c>
    </row>
    <row r="5977" spans="1:7" x14ac:dyDescent="0.25">
      <c r="A5977">
        <f t="shared" si="380"/>
        <v>5975</v>
      </c>
      <c r="B5977">
        <f t="shared" ca="1" si="379"/>
        <v>3.6197536433624897</v>
      </c>
      <c r="C5977">
        <f t="shared" ca="1" si="379"/>
        <v>3.9344827878036037</v>
      </c>
      <c r="D5977">
        <f t="shared" ca="1" si="379"/>
        <v>9.410674672172636</v>
      </c>
      <c r="E5977">
        <f t="shared" ca="1" si="379"/>
        <v>4.9100168096425465</v>
      </c>
      <c r="F5977">
        <f t="shared" ca="1" si="379"/>
        <v>7.264118820531273</v>
      </c>
      <c r="G5977">
        <f t="shared" ca="1" si="378"/>
        <v>58.278093467025094</v>
      </c>
    </row>
    <row r="5978" spans="1:7" x14ac:dyDescent="0.25">
      <c r="A5978">
        <f t="shared" si="380"/>
        <v>5976</v>
      </c>
      <c r="B5978">
        <f t="shared" ca="1" si="379"/>
        <v>8.0009882486424893</v>
      </c>
      <c r="C5978">
        <f t="shared" ca="1" si="379"/>
        <v>1.2583561433112611</v>
      </c>
      <c r="D5978">
        <f t="shared" ca="1" si="379"/>
        <v>9.1117924491205766</v>
      </c>
      <c r="E5978">
        <f t="shared" ca="1" si="379"/>
        <v>9.4124371980296306</v>
      </c>
      <c r="F5978">
        <f t="shared" ca="1" si="379"/>
        <v>9.3369264916694963</v>
      </c>
      <c r="G5978">
        <f t="shared" ca="1" si="378"/>
        <v>74.241001061546896</v>
      </c>
    </row>
    <row r="5979" spans="1:7" x14ac:dyDescent="0.25">
      <c r="A5979">
        <f t="shared" si="380"/>
        <v>5977</v>
      </c>
      <c r="B5979">
        <f t="shared" ca="1" si="379"/>
        <v>0.47601878577015588</v>
      </c>
      <c r="C5979">
        <f t="shared" ca="1" si="379"/>
        <v>1.0012212259783426</v>
      </c>
      <c r="D5979">
        <f t="shared" ca="1" si="379"/>
        <v>6.189852361584558</v>
      </c>
      <c r="E5979">
        <f t="shared" ca="1" si="379"/>
        <v>6.0206931427908748</v>
      </c>
      <c r="F5979">
        <f t="shared" ca="1" si="379"/>
        <v>7.9854670356064279</v>
      </c>
      <c r="G5979">
        <f t="shared" ca="1" si="378"/>
        <v>43.346505103460714</v>
      </c>
    </row>
    <row r="5980" spans="1:7" x14ac:dyDescent="0.25">
      <c r="A5980">
        <f t="shared" si="380"/>
        <v>5978</v>
      </c>
      <c r="B5980">
        <f t="shared" ca="1" si="379"/>
        <v>4.1078502364378631</v>
      </c>
      <c r="C5980">
        <f t="shared" ca="1" si="379"/>
        <v>1.0983463068455246</v>
      </c>
      <c r="D5980">
        <f t="shared" ca="1" si="379"/>
        <v>7.7637880727229271</v>
      </c>
      <c r="E5980">
        <f t="shared" ca="1" si="379"/>
        <v>1.2735711706339825</v>
      </c>
      <c r="F5980">
        <f t="shared" ca="1" si="379"/>
        <v>5.397076270341131</v>
      </c>
      <c r="G5980">
        <f t="shared" ca="1" si="378"/>
        <v>39.281264113962855</v>
      </c>
    </row>
    <row r="5981" spans="1:7" x14ac:dyDescent="0.25">
      <c r="A5981">
        <f t="shared" si="380"/>
        <v>5979</v>
      </c>
      <c r="B5981">
        <f t="shared" ca="1" si="379"/>
        <v>2.7872325348855509</v>
      </c>
      <c r="C5981">
        <f t="shared" ca="1" si="379"/>
        <v>4.0551748857155463</v>
      </c>
      <c r="D5981">
        <f t="shared" ca="1" si="379"/>
        <v>1.0543596371330599</v>
      </c>
      <c r="E5981">
        <f t="shared" ca="1" si="379"/>
        <v>6.7952444199537343</v>
      </c>
      <c r="F5981">
        <f t="shared" ca="1" si="379"/>
        <v>7.8951167150708557</v>
      </c>
      <c r="G5981">
        <f t="shared" ca="1" si="378"/>
        <v>45.174256385517495</v>
      </c>
    </row>
    <row r="5982" spans="1:7" x14ac:dyDescent="0.25">
      <c r="A5982">
        <f t="shared" si="380"/>
        <v>5980</v>
      </c>
      <c r="B5982">
        <f t="shared" ca="1" si="379"/>
        <v>0.48598419539653936</v>
      </c>
      <c r="C5982">
        <f t="shared" ca="1" si="379"/>
        <v>5.4330078729794975</v>
      </c>
      <c r="D5982">
        <f t="shared" ca="1" si="379"/>
        <v>5.6923751469215436</v>
      </c>
      <c r="E5982">
        <f t="shared" ca="1" si="379"/>
        <v>6.4789728961868658</v>
      </c>
      <c r="F5982">
        <f t="shared" ca="1" si="379"/>
        <v>2.8449765625182843</v>
      </c>
      <c r="G5982">
        <f t="shared" ca="1" si="378"/>
        <v>41.870633348005455</v>
      </c>
    </row>
    <row r="5983" spans="1:7" x14ac:dyDescent="0.25">
      <c r="A5983">
        <f t="shared" si="380"/>
        <v>5981</v>
      </c>
      <c r="B5983">
        <f t="shared" ca="1" si="379"/>
        <v>5.3070211994642307</v>
      </c>
      <c r="C5983">
        <f t="shared" ca="1" si="379"/>
        <v>6.4171397479672407</v>
      </c>
      <c r="D5983">
        <f t="shared" ca="1" si="379"/>
        <v>2.5967256076571941</v>
      </c>
      <c r="E5983">
        <f t="shared" ca="1" si="379"/>
        <v>4.3605114326406493</v>
      </c>
      <c r="F5983">
        <f t="shared" ca="1" si="379"/>
        <v>9.7488349166542889</v>
      </c>
      <c r="G5983">
        <f t="shared" ca="1" si="378"/>
        <v>56.860465808767209</v>
      </c>
    </row>
    <row r="5984" spans="1:7" x14ac:dyDescent="0.25">
      <c r="A5984">
        <f t="shared" si="380"/>
        <v>5982</v>
      </c>
      <c r="B5984">
        <f t="shared" ca="1" si="379"/>
        <v>2.5543619064239564</v>
      </c>
      <c r="C5984">
        <f t="shared" ca="1" si="379"/>
        <v>8.8153075543708113</v>
      </c>
      <c r="D5984">
        <f t="shared" ca="1" si="379"/>
        <v>7.3378645291965654</v>
      </c>
      <c r="E5984">
        <f t="shared" ca="1" si="379"/>
        <v>9.0395443108902143</v>
      </c>
      <c r="F5984">
        <f t="shared" ca="1" si="379"/>
        <v>8.4402260912982214</v>
      </c>
      <c r="G5984">
        <f t="shared" ca="1" si="378"/>
        <v>72.374608784359538</v>
      </c>
    </row>
    <row r="5985" spans="1:7" x14ac:dyDescent="0.25">
      <c r="A5985">
        <f t="shared" si="380"/>
        <v>5983</v>
      </c>
      <c r="B5985">
        <f t="shared" ca="1" si="379"/>
        <v>2.8035021604218358</v>
      </c>
      <c r="C5985">
        <f t="shared" ca="1" si="379"/>
        <v>0.36668269541561438</v>
      </c>
      <c r="D5985">
        <f t="shared" ca="1" si="379"/>
        <v>0.6463545341191701</v>
      </c>
      <c r="E5985">
        <f t="shared" ca="1" si="379"/>
        <v>3.9579310448969549</v>
      </c>
      <c r="F5985">
        <f t="shared" ca="1" si="379"/>
        <v>6.8035929688553987</v>
      </c>
      <c r="G5985">
        <f t="shared" ca="1" si="378"/>
        <v>29.156126807417948</v>
      </c>
    </row>
    <row r="5986" spans="1:7" x14ac:dyDescent="0.25">
      <c r="A5986">
        <f t="shared" si="380"/>
        <v>5984</v>
      </c>
      <c r="B5986">
        <f t="shared" ca="1" si="379"/>
        <v>7.5783479658256763</v>
      </c>
      <c r="C5986">
        <f t="shared" ca="1" si="379"/>
        <v>5.1111650784345661</v>
      </c>
      <c r="D5986">
        <f t="shared" ca="1" si="379"/>
        <v>7.2197461601510238</v>
      </c>
      <c r="E5986">
        <f t="shared" ca="1" si="379"/>
        <v>5.7476844356133796</v>
      </c>
      <c r="F5986">
        <f t="shared" ca="1" si="379"/>
        <v>9.9932474958961297</v>
      </c>
      <c r="G5986">
        <f t="shared" ca="1" si="378"/>
        <v>71.300382271841542</v>
      </c>
    </row>
    <row r="5987" spans="1:7" x14ac:dyDescent="0.25">
      <c r="A5987">
        <f t="shared" si="380"/>
        <v>5985</v>
      </c>
      <c r="B5987">
        <f t="shared" ca="1" si="379"/>
        <v>3.4931805462885812</v>
      </c>
      <c r="C5987">
        <f t="shared" ca="1" si="379"/>
        <v>9.4002151623425654</v>
      </c>
      <c r="D5987">
        <f t="shared" ca="1" si="379"/>
        <v>9.4655412238046832</v>
      </c>
      <c r="E5987">
        <f t="shared" ca="1" si="379"/>
        <v>8.9058259093112593</v>
      </c>
      <c r="F5987">
        <f t="shared" ca="1" si="379"/>
        <v>8.4767076051530665E-2</v>
      </c>
      <c r="G5987">
        <f t="shared" ca="1" si="378"/>
        <v>62.699059835597247</v>
      </c>
    </row>
    <row r="5988" spans="1:7" x14ac:dyDescent="0.25">
      <c r="A5988">
        <f t="shared" si="380"/>
        <v>5986</v>
      </c>
      <c r="B5988">
        <f t="shared" ca="1" si="379"/>
        <v>8.1739258270586888</v>
      </c>
      <c r="C5988">
        <f t="shared" ca="1" si="379"/>
        <v>8.2256855594024643</v>
      </c>
      <c r="D5988">
        <f t="shared" ca="1" si="379"/>
        <v>7.1253455997674013</v>
      </c>
      <c r="E5988">
        <f t="shared" ca="1" si="379"/>
        <v>8.2060117698607531</v>
      </c>
      <c r="F5988">
        <f t="shared" ca="1" si="379"/>
        <v>5.0956101380051946</v>
      </c>
      <c r="G5988">
        <f t="shared" ca="1" si="378"/>
        <v>73.653157788188992</v>
      </c>
    </row>
    <row r="5989" spans="1:7" x14ac:dyDescent="0.25">
      <c r="A5989">
        <f t="shared" si="380"/>
        <v>5987</v>
      </c>
      <c r="B5989">
        <f t="shared" ca="1" si="379"/>
        <v>8.5308500017069484</v>
      </c>
      <c r="C5989">
        <f t="shared" ca="1" si="379"/>
        <v>0.40610783542974982</v>
      </c>
      <c r="D5989">
        <f t="shared" ca="1" si="379"/>
        <v>6.4793808719120864</v>
      </c>
      <c r="E5989">
        <f t="shared" ca="1" si="379"/>
        <v>3.6883987778634051</v>
      </c>
      <c r="F5989">
        <f t="shared" ca="1" si="379"/>
        <v>1.0420918861737782</v>
      </c>
      <c r="G5989">
        <f t="shared" ca="1" si="378"/>
        <v>40.293658746171943</v>
      </c>
    </row>
    <row r="5990" spans="1:7" x14ac:dyDescent="0.25">
      <c r="A5990">
        <f t="shared" si="380"/>
        <v>5988</v>
      </c>
      <c r="B5990">
        <f t="shared" ca="1" si="379"/>
        <v>3.7043730755306203E-2</v>
      </c>
      <c r="C5990">
        <f t="shared" ca="1" si="379"/>
        <v>9.8506395916708414</v>
      </c>
      <c r="D5990">
        <f t="shared" ca="1" si="379"/>
        <v>4.9078858103494118</v>
      </c>
      <c r="E5990">
        <f t="shared" ca="1" si="379"/>
        <v>2.7150518440759344</v>
      </c>
      <c r="F5990">
        <f t="shared" ca="1" si="379"/>
        <v>5.2942966110049863</v>
      </c>
      <c r="G5990">
        <f t="shared" ca="1" si="378"/>
        <v>45.609835175712959</v>
      </c>
    </row>
    <row r="5991" spans="1:7" x14ac:dyDescent="0.25">
      <c r="A5991">
        <f t="shared" si="380"/>
        <v>5989</v>
      </c>
      <c r="B5991">
        <f t="shared" ca="1" si="379"/>
        <v>5.2759112850143755</v>
      </c>
      <c r="C5991">
        <f t="shared" ca="1" si="379"/>
        <v>6.7665141034986922</v>
      </c>
      <c r="D5991">
        <f t="shared" ca="1" si="379"/>
        <v>5.1885329571269061</v>
      </c>
      <c r="E5991">
        <f t="shared" ca="1" si="379"/>
        <v>5.1896441855738642</v>
      </c>
      <c r="F5991">
        <f t="shared" ca="1" si="379"/>
        <v>6.2569089318955591</v>
      </c>
      <c r="G5991">
        <f t="shared" ca="1" si="378"/>
        <v>57.355022926218794</v>
      </c>
    </row>
    <row r="5992" spans="1:7" x14ac:dyDescent="0.25">
      <c r="A5992">
        <f t="shared" si="380"/>
        <v>5990</v>
      </c>
      <c r="B5992">
        <f t="shared" ca="1" si="379"/>
        <v>4.0986777264693171</v>
      </c>
      <c r="C5992">
        <f t="shared" ca="1" si="379"/>
        <v>9.4737137965420288</v>
      </c>
      <c r="D5992">
        <f t="shared" ca="1" si="379"/>
        <v>6.8485080911086893</v>
      </c>
      <c r="E5992">
        <f t="shared" ca="1" si="379"/>
        <v>8.0569147702744406</v>
      </c>
      <c r="F5992">
        <f t="shared" ca="1" si="379"/>
        <v>5.7739566072974053</v>
      </c>
      <c r="G5992">
        <f t="shared" ca="1" si="378"/>
        <v>68.503541983383769</v>
      </c>
    </row>
    <row r="5993" spans="1:7" x14ac:dyDescent="0.25">
      <c r="A5993">
        <f t="shared" si="380"/>
        <v>5991</v>
      </c>
      <c r="B5993">
        <f t="shared" ca="1" si="379"/>
        <v>8.5271552013235326</v>
      </c>
      <c r="C5993">
        <f t="shared" ca="1" si="379"/>
        <v>4.2744999139656139</v>
      </c>
      <c r="D5993">
        <f t="shared" ca="1" si="379"/>
        <v>7.375163004661264</v>
      </c>
      <c r="E5993">
        <f t="shared" ca="1" si="379"/>
        <v>8.0509890319863384</v>
      </c>
      <c r="F5993">
        <f t="shared" ca="1" si="379"/>
        <v>7.4002656972822711</v>
      </c>
      <c r="G5993">
        <f t="shared" ca="1" si="378"/>
        <v>71.256145698438047</v>
      </c>
    </row>
    <row r="5994" spans="1:7" x14ac:dyDescent="0.25">
      <c r="A5994">
        <f t="shared" si="380"/>
        <v>5992</v>
      </c>
      <c r="B5994">
        <f t="shared" ca="1" si="379"/>
        <v>2.9309676334798143</v>
      </c>
      <c r="C5994">
        <f t="shared" ca="1" si="379"/>
        <v>8.6147879153838112</v>
      </c>
      <c r="D5994">
        <f t="shared" ca="1" si="379"/>
        <v>5.2860763400122188</v>
      </c>
      <c r="E5994">
        <f t="shared" ca="1" si="379"/>
        <v>1.2850877306316144</v>
      </c>
      <c r="F5994">
        <f t="shared" ca="1" si="379"/>
        <v>7.9928098807508903</v>
      </c>
      <c r="G5994">
        <f t="shared" ca="1" si="378"/>
        <v>52.219459000516693</v>
      </c>
    </row>
    <row r="5995" spans="1:7" x14ac:dyDescent="0.25">
      <c r="A5995">
        <f t="shared" si="380"/>
        <v>5993</v>
      </c>
      <c r="B5995">
        <f t="shared" ca="1" si="379"/>
        <v>5.8975171962173274</v>
      </c>
      <c r="C5995">
        <f t="shared" ca="1" si="379"/>
        <v>4.7514205937764142</v>
      </c>
      <c r="D5995">
        <f t="shared" ca="1" si="379"/>
        <v>8.8638253342769406</v>
      </c>
      <c r="E5995">
        <f t="shared" ca="1" si="379"/>
        <v>8.4168763063854275</v>
      </c>
      <c r="F5995">
        <f t="shared" ca="1" si="379"/>
        <v>8.1019378533026156</v>
      </c>
      <c r="G5995">
        <f t="shared" ca="1" si="378"/>
        <v>72.063154567917451</v>
      </c>
    </row>
    <row r="5996" spans="1:7" x14ac:dyDescent="0.25">
      <c r="A5996">
        <f t="shared" si="380"/>
        <v>5994</v>
      </c>
      <c r="B5996">
        <f t="shared" ca="1" si="379"/>
        <v>6.7839340429100776</v>
      </c>
      <c r="C5996">
        <f t="shared" ca="1" si="379"/>
        <v>5.3281182012212813</v>
      </c>
      <c r="D5996">
        <f t="shared" ca="1" si="379"/>
        <v>2.0932293273198255</v>
      </c>
      <c r="E5996">
        <f t="shared" ca="1" si="379"/>
        <v>8.8491148537286275</v>
      </c>
      <c r="F5996">
        <f t="shared" ca="1" si="379"/>
        <v>6.8683255750034302</v>
      </c>
      <c r="G5996">
        <f t="shared" ca="1" si="378"/>
        <v>59.845444000366484</v>
      </c>
    </row>
    <row r="5997" spans="1:7" x14ac:dyDescent="0.25">
      <c r="A5997">
        <f t="shared" si="380"/>
        <v>5995</v>
      </c>
      <c r="B5997">
        <f t="shared" ca="1" si="379"/>
        <v>1.3205679894344113</v>
      </c>
      <c r="C5997">
        <f t="shared" ca="1" si="379"/>
        <v>5.9040071893568369</v>
      </c>
      <c r="D5997">
        <f t="shared" ca="1" si="379"/>
        <v>1.6283578778914798</v>
      </c>
      <c r="E5997">
        <f t="shared" ca="1" si="379"/>
        <v>4.4532772553684623</v>
      </c>
      <c r="F5997">
        <f t="shared" ca="1" si="379"/>
        <v>5.2022507101519535</v>
      </c>
      <c r="G5997">
        <f t="shared" ca="1" si="378"/>
        <v>37.016922044406286</v>
      </c>
    </row>
    <row r="5998" spans="1:7" x14ac:dyDescent="0.25">
      <c r="A5998">
        <f t="shared" si="380"/>
        <v>5996</v>
      </c>
      <c r="B5998">
        <f t="shared" ca="1" si="379"/>
        <v>6.021271842755084</v>
      </c>
      <c r="C5998">
        <f t="shared" ca="1" si="379"/>
        <v>2.5494360829340201</v>
      </c>
      <c r="D5998">
        <f t="shared" ca="1" si="379"/>
        <v>6.5212019549968669</v>
      </c>
      <c r="E5998">
        <f t="shared" ca="1" si="379"/>
        <v>0.1124200388090657</v>
      </c>
      <c r="F5998">
        <f t="shared" ca="1" si="379"/>
        <v>0.62260807769248583</v>
      </c>
      <c r="G5998">
        <f t="shared" ca="1" si="378"/>
        <v>31.653875994375049</v>
      </c>
    </row>
    <row r="5999" spans="1:7" x14ac:dyDescent="0.25">
      <c r="A5999">
        <f t="shared" si="380"/>
        <v>5997</v>
      </c>
      <c r="B5999">
        <f t="shared" ca="1" si="379"/>
        <v>8.9663751546795645</v>
      </c>
      <c r="C5999">
        <f t="shared" ca="1" si="379"/>
        <v>1.2271111567251014</v>
      </c>
      <c r="D5999">
        <f t="shared" ca="1" si="379"/>
        <v>8.1686157716610346</v>
      </c>
      <c r="E5999">
        <f t="shared" ca="1" si="379"/>
        <v>3.1403534539040292</v>
      </c>
      <c r="F5999">
        <f t="shared" ca="1" si="379"/>
        <v>1.1272536747764128</v>
      </c>
      <c r="G5999">
        <f t="shared" ca="1" si="378"/>
        <v>45.259418423492278</v>
      </c>
    </row>
    <row r="6000" spans="1:7" x14ac:dyDescent="0.25">
      <c r="A6000">
        <f t="shared" si="380"/>
        <v>5998</v>
      </c>
      <c r="B6000">
        <f t="shared" ca="1" si="379"/>
        <v>7.8897456463477695</v>
      </c>
      <c r="C6000">
        <f t="shared" ca="1" si="379"/>
        <v>2.4774101938705995E-2</v>
      </c>
      <c r="D6000">
        <f t="shared" ca="1" si="379"/>
        <v>2.4696010792485623</v>
      </c>
      <c r="E6000">
        <f t="shared" ca="1" si="379"/>
        <v>3.6700911310071218</v>
      </c>
      <c r="F6000">
        <f t="shared" ca="1" si="379"/>
        <v>3.1418985315027168</v>
      </c>
      <c r="G6000">
        <f t="shared" ca="1" si="378"/>
        <v>34.39222098008976</v>
      </c>
    </row>
    <row r="6001" spans="1:7" x14ac:dyDescent="0.25">
      <c r="A6001">
        <f t="shared" si="380"/>
        <v>5999</v>
      </c>
      <c r="B6001">
        <f t="shared" ca="1" si="379"/>
        <v>6.3120618520560425</v>
      </c>
      <c r="C6001">
        <f t="shared" ca="1" si="379"/>
        <v>4.6535578901062715</v>
      </c>
      <c r="D6001">
        <f t="shared" ca="1" si="379"/>
        <v>4.770041933700897E-2</v>
      </c>
      <c r="E6001">
        <f t="shared" ca="1" si="379"/>
        <v>2.071300439063033</v>
      </c>
      <c r="F6001">
        <f t="shared" ca="1" si="379"/>
        <v>7.2138808073577518</v>
      </c>
      <c r="G6001">
        <f t="shared" ca="1" si="378"/>
        <v>40.597002815840213</v>
      </c>
    </row>
    <row r="6002" spans="1:7" x14ac:dyDescent="0.25">
      <c r="A6002">
        <f t="shared" si="380"/>
        <v>6000</v>
      </c>
      <c r="B6002">
        <f t="shared" ca="1" si="379"/>
        <v>4.825998053963156</v>
      </c>
      <c r="C6002">
        <f t="shared" ca="1" si="379"/>
        <v>1.2973419580444334</v>
      </c>
      <c r="D6002">
        <f t="shared" ca="1" si="379"/>
        <v>1.3091854227671851</v>
      </c>
      <c r="E6002">
        <f t="shared" ca="1" si="379"/>
        <v>9.4279545493489962</v>
      </c>
      <c r="F6002">
        <f t="shared" ca="1" si="379"/>
        <v>0.38553881492298436</v>
      </c>
      <c r="G6002">
        <f t="shared" ca="1" si="378"/>
        <v>34.492037598093511</v>
      </c>
    </row>
  </sheetData>
  <mergeCells count="2">
    <mergeCell ref="J1:K1"/>
    <mergeCell ref="A1:G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</dc:creator>
  <cp:lastModifiedBy>P</cp:lastModifiedBy>
  <dcterms:created xsi:type="dcterms:W3CDTF">2013-03-29T12:39:24Z</dcterms:created>
  <dcterms:modified xsi:type="dcterms:W3CDTF">2015-01-18T23:04:26Z</dcterms:modified>
</cp:coreProperties>
</file>